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360" yWindow="90" windowWidth="13875" windowHeight="7770" activeTab="2"/>
  </bookViews>
  <sheets>
    <sheet name="遊戯施設報告書第一面" sheetId="2" r:id="rId1"/>
    <sheet name="遊戯施設報告書第二面" sheetId="1" r:id="rId2"/>
    <sheet name="遊戯施設概要第三面" sheetId="3" r:id="rId3"/>
  </sheets>
  <calcPr calcId="152511"/>
</workbook>
</file>

<file path=xl/sharedStrings.xml><?xml version="1.0" encoding="utf-8"?>
<sst xmlns="http://schemas.openxmlformats.org/spreadsheetml/2006/main" count="263" uniqueCount="166">
  <si>
    <t>（第二面）</t>
    <rPh sb="1" eb="2">
      <t>ダイ</t>
    </rPh>
    <rPh sb="2" eb="3">
      <t>ニ</t>
    </rPh>
    <rPh sb="3" eb="4">
      <t>メン</t>
    </rPh>
    <phoneticPr fontId="1"/>
  </si>
  <si>
    <t>年</t>
    <rPh sb="0" eb="1">
      <t>ネン</t>
    </rPh>
    <phoneticPr fontId="1"/>
  </si>
  <si>
    <t>月</t>
    <rPh sb="0" eb="1">
      <t>ツキ</t>
    </rPh>
    <phoneticPr fontId="1"/>
  </si>
  <si>
    <t>日</t>
    <rPh sb="0" eb="1">
      <t>ニチ</t>
    </rPh>
    <phoneticPr fontId="1"/>
  </si>
  <si>
    <t>第</t>
    <rPh sb="0" eb="1">
      <t>ダイ</t>
    </rPh>
    <phoneticPr fontId="1"/>
  </si>
  <si>
    <t>号</t>
    <rPh sb="0" eb="1">
      <t>ゴウ</t>
    </rPh>
    <phoneticPr fontId="1"/>
  </si>
  <si>
    <t>指定確認検査機関</t>
    <rPh sb="0" eb="2">
      <t>シテイ</t>
    </rPh>
    <rPh sb="2" eb="4">
      <t>カクニン</t>
    </rPh>
    <rPh sb="4" eb="6">
      <t>ケンサ</t>
    </rPh>
    <rPh sb="6" eb="8">
      <t>キカン</t>
    </rPh>
    <phoneticPr fontId="1"/>
  </si>
  <si>
    <t>（</t>
    <phoneticPr fontId="1"/>
  </si>
  <si>
    <t>）</t>
    <phoneticPr fontId="1"/>
  </si>
  <si>
    <t>日実施</t>
    <rPh sb="0" eb="1">
      <t>ニチ</t>
    </rPh>
    <rPh sb="1" eb="3">
      <t>ジッシ</t>
    </rPh>
    <phoneticPr fontId="1"/>
  </si>
  <si>
    <t>実施</t>
    <rPh sb="0" eb="2">
      <t>ジッシ</t>
    </rPh>
    <phoneticPr fontId="1"/>
  </si>
  <si>
    <t>日報告）</t>
    <rPh sb="0" eb="1">
      <t>ニチ</t>
    </rPh>
    <rPh sb="1" eb="3">
      <t>ホウコク</t>
    </rPh>
    <phoneticPr fontId="1"/>
  </si>
  <si>
    <t>未実施</t>
    <rPh sb="0" eb="3">
      <t>ミジッシ</t>
    </rPh>
    <phoneticPr fontId="1"/>
  </si>
  <si>
    <t>（</t>
    <phoneticPr fontId="1"/>
  </si>
  <si>
    <t>）建築士</t>
    <rPh sb="1" eb="4">
      <t>ケンチクシ</t>
    </rPh>
    <phoneticPr fontId="1"/>
  </si>
  <si>
    <t>（</t>
    <phoneticPr fontId="1"/>
  </si>
  <si>
    <t>）登録</t>
    <rPh sb="1" eb="3">
      <t>トウロク</t>
    </rPh>
    <phoneticPr fontId="1"/>
  </si>
  <si>
    <t>）建築士事務所</t>
    <rPh sb="1" eb="4">
      <t>ケンチクシ</t>
    </rPh>
    <rPh sb="4" eb="6">
      <t>ジム</t>
    </rPh>
    <rPh sb="6" eb="7">
      <t>ショ</t>
    </rPh>
    <phoneticPr fontId="1"/>
  </si>
  <si>
    <t>（</t>
    <phoneticPr fontId="1"/>
  </si>
  <si>
    <t>）知事登録</t>
    <rPh sb="1" eb="3">
      <t>チジ</t>
    </rPh>
    <rPh sb="3" eb="5">
      <t>トウロク</t>
    </rPh>
    <phoneticPr fontId="1"/>
  </si>
  <si>
    <t>(番号</t>
    <rPh sb="1" eb="3">
      <t>バンゴウ</t>
    </rPh>
    <phoneticPr fontId="1"/>
  </si>
  <si>
    <t>)</t>
    <phoneticPr fontId="1"/>
  </si>
  <si>
    <t>有</t>
    <rPh sb="0" eb="1">
      <t>ユウ</t>
    </rPh>
    <phoneticPr fontId="1"/>
  </si>
  <si>
    <t>無</t>
    <rPh sb="0" eb="1">
      <t>ム</t>
    </rPh>
    <phoneticPr fontId="1"/>
  </si>
  <si>
    <t>度）</t>
    <rPh sb="0" eb="1">
      <t>ド</t>
    </rPh>
    <phoneticPr fontId="1"/>
  </si>
  <si>
    <t>指摘なし</t>
    <rPh sb="0" eb="2">
      <t>シテキ</t>
    </rPh>
    <phoneticPr fontId="1"/>
  </si>
  <si>
    <t>【８．備考】</t>
    <rPh sb="3" eb="5">
      <t>ビコウ</t>
    </rPh>
    <phoneticPr fontId="1"/>
  </si>
  <si>
    <t>昇降機の状況等</t>
    <rPh sb="0" eb="3">
      <t>ショウコウキ</t>
    </rPh>
    <rPh sb="4" eb="6">
      <t>ジョウキョウ</t>
    </rPh>
    <rPh sb="6" eb="7">
      <t>ナド</t>
    </rPh>
    <phoneticPr fontId="1"/>
  </si>
  <si>
    <t>【１．報告対象建築物等（昇降機）に係る確認済証交付年月日等】</t>
    <rPh sb="3" eb="5">
      <t>ホウコク</t>
    </rPh>
    <rPh sb="5" eb="7">
      <t>タイショウ</t>
    </rPh>
    <rPh sb="7" eb="9">
      <t>ケンチク</t>
    </rPh>
    <rPh sb="9" eb="10">
      <t>ブツ</t>
    </rPh>
    <rPh sb="10" eb="11">
      <t>トウ</t>
    </rPh>
    <rPh sb="12" eb="15">
      <t>ショウコウキ</t>
    </rPh>
    <rPh sb="17" eb="18">
      <t>カカワ</t>
    </rPh>
    <phoneticPr fontId="1"/>
  </si>
  <si>
    <t>【３．昇降機の概要】</t>
    <rPh sb="3" eb="6">
      <t>ショウコウキ</t>
    </rPh>
    <rPh sb="7" eb="9">
      <t>ガイヨウ</t>
    </rPh>
    <phoneticPr fontId="1"/>
  </si>
  <si>
    <t>(</t>
    <phoneticPr fontId="1"/>
  </si>
  <si>
    <t>【４．検査者】</t>
    <rPh sb="3" eb="6">
      <t>ケンサシャ</t>
    </rPh>
    <phoneticPr fontId="1"/>
  </si>
  <si>
    <t>（代表となる検査者）</t>
    <rPh sb="1" eb="3">
      <t>ダイヒョウ</t>
    </rPh>
    <rPh sb="6" eb="8">
      <t>ケンサ</t>
    </rPh>
    <rPh sb="8" eb="9">
      <t>シャ</t>
    </rPh>
    <phoneticPr fontId="1"/>
  </si>
  <si>
    <t>【６．検査の状況】</t>
    <rPh sb="3" eb="5">
      <t>ケンサ</t>
    </rPh>
    <rPh sb="6" eb="8">
      <t>ジョウキョウ</t>
    </rPh>
    <phoneticPr fontId="1"/>
  </si>
  <si>
    <t>【７．不具合の発生状況】</t>
    <rPh sb="3" eb="6">
      <t>フグアイ</t>
    </rPh>
    <rPh sb="7" eb="9">
      <t>ハッセイ</t>
    </rPh>
    <rPh sb="9" eb="11">
      <t>ジョウキョウ</t>
    </rPh>
    <phoneticPr fontId="1"/>
  </si>
  <si>
    <t>要是正の指摘あり</t>
    <rPh sb="0" eb="1">
      <t>ヨウ</t>
    </rPh>
    <rPh sb="1" eb="3">
      <t>ゼセイ</t>
    </rPh>
    <rPh sb="4" eb="6">
      <t>シテキ</t>
    </rPh>
    <phoneticPr fontId="1"/>
  </si>
  <si>
    <t>要重点点検の指摘あり</t>
    <rPh sb="0" eb="1">
      <t>ヨウ</t>
    </rPh>
    <rPh sb="1" eb="3">
      <t>ジュウテン</t>
    </rPh>
    <rPh sb="3" eb="5">
      <t>テンケン</t>
    </rPh>
    <rPh sb="6" eb="8">
      <t>シテキ</t>
    </rPh>
    <phoneticPr fontId="1"/>
  </si>
  <si>
    <t>(</t>
    <phoneticPr fontId="1"/>
  </si>
  <si>
    <t>月に改善予定）</t>
    <rPh sb="0" eb="1">
      <t>ツキ</t>
    </rPh>
    <rPh sb="2" eb="4">
      <t>カイゼン</t>
    </rPh>
    <rPh sb="4" eb="6">
      <t>ヨテイ</t>
    </rPh>
    <phoneticPr fontId="1"/>
  </si>
  <si>
    <t>実施済</t>
    <rPh sb="0" eb="2">
      <t>ジッシ</t>
    </rPh>
    <rPh sb="2" eb="3">
      <t>ス</t>
    </rPh>
    <phoneticPr fontId="1"/>
  </si>
  <si>
    <t>【２．検査日等】</t>
    <rPh sb="3" eb="6">
      <t>ケンサビ</t>
    </rPh>
    <rPh sb="6" eb="7">
      <t>トウ</t>
    </rPh>
    <phoneticPr fontId="1"/>
  </si>
  <si>
    <t>（</t>
    <phoneticPr fontId="1"/>
  </si>
  <si>
    <t>既存不適格）</t>
    <rPh sb="0" eb="2">
      <t>キゾン</t>
    </rPh>
    <rPh sb="2" eb="5">
      <t>フテキカク</t>
    </rPh>
    <phoneticPr fontId="1"/>
  </si>
  <si>
    <t>【イ．確認済証交付年月日】</t>
    <rPh sb="3" eb="5">
      <t>カクニン</t>
    </rPh>
    <rPh sb="5" eb="6">
      <t>スミ</t>
    </rPh>
    <rPh sb="6" eb="7">
      <t>ショウ</t>
    </rPh>
    <rPh sb="7" eb="9">
      <t>コウフ</t>
    </rPh>
    <rPh sb="9" eb="12">
      <t>ネンガッピ</t>
    </rPh>
    <phoneticPr fontId="1"/>
  </si>
  <si>
    <t>【ロ．確認済証交付者】</t>
    <rPh sb="3" eb="5">
      <t>カクニン</t>
    </rPh>
    <rPh sb="5" eb="6">
      <t>スミ</t>
    </rPh>
    <rPh sb="6" eb="7">
      <t>ショウ</t>
    </rPh>
    <rPh sb="7" eb="9">
      <t>コウフ</t>
    </rPh>
    <rPh sb="9" eb="10">
      <t>シャ</t>
    </rPh>
    <phoneticPr fontId="1"/>
  </si>
  <si>
    <t>【ハ．検査済証交付年月日】</t>
    <rPh sb="3" eb="5">
      <t>ケンサ</t>
    </rPh>
    <rPh sb="5" eb="6">
      <t>スミ</t>
    </rPh>
    <rPh sb="6" eb="7">
      <t>ショウ</t>
    </rPh>
    <rPh sb="7" eb="9">
      <t>コウフ</t>
    </rPh>
    <rPh sb="9" eb="12">
      <t>ネンガッピ</t>
    </rPh>
    <phoneticPr fontId="1"/>
  </si>
  <si>
    <t>【ニ．検査済証交付者】</t>
    <rPh sb="3" eb="5">
      <t>ケンサ</t>
    </rPh>
    <rPh sb="5" eb="6">
      <t>スミ</t>
    </rPh>
    <rPh sb="6" eb="7">
      <t>ショウ</t>
    </rPh>
    <rPh sb="7" eb="9">
      <t>コウフ</t>
    </rPh>
    <rPh sb="9" eb="10">
      <t>シャ</t>
    </rPh>
    <phoneticPr fontId="1"/>
  </si>
  <si>
    <t>【２．検査日等】</t>
    <rPh sb="3" eb="5">
      <t>ケンサ</t>
    </rPh>
    <rPh sb="5" eb="6">
      <t>ヒ</t>
    </rPh>
    <rPh sb="6" eb="7">
      <t>トウ</t>
    </rPh>
    <phoneticPr fontId="1"/>
  </si>
  <si>
    <t>【３．検査者】</t>
    <rPh sb="3" eb="6">
      <t>ケンサシャ</t>
    </rPh>
    <phoneticPr fontId="1"/>
  </si>
  <si>
    <t>【４．保守業者】</t>
    <rPh sb="3" eb="5">
      <t>ホシュ</t>
    </rPh>
    <rPh sb="5" eb="7">
      <t>ギョウシャ</t>
    </rPh>
    <phoneticPr fontId="1"/>
  </si>
  <si>
    <t>【イ．今回の検査】</t>
    <rPh sb="3" eb="5">
      <t>コンカイ</t>
    </rPh>
    <rPh sb="6" eb="8">
      <t>ケンサ</t>
    </rPh>
    <phoneticPr fontId="1"/>
  </si>
  <si>
    <t>【ロ．前回の検査】</t>
    <rPh sb="3" eb="5">
      <t>ゼンカイ</t>
    </rPh>
    <rPh sb="6" eb="8">
      <t>ケンサ</t>
    </rPh>
    <phoneticPr fontId="1"/>
  </si>
  <si>
    <t>【ロ．氏名のフリガナ】</t>
    <rPh sb="3" eb="5">
      <t>シメイ</t>
    </rPh>
    <phoneticPr fontId="1"/>
  </si>
  <si>
    <t>【ハ．氏名】</t>
    <rPh sb="3" eb="5">
      <t>シメイ</t>
    </rPh>
    <phoneticPr fontId="1"/>
  </si>
  <si>
    <t>【ニ．勤務先】</t>
    <rPh sb="3" eb="6">
      <t>キンムサキ</t>
    </rPh>
    <phoneticPr fontId="1"/>
  </si>
  <si>
    <t>【ホ．郵便番号】</t>
    <rPh sb="3" eb="7">
      <t>ユウビンバンゴウ</t>
    </rPh>
    <phoneticPr fontId="1"/>
  </si>
  <si>
    <t>【ヘ．所在地】</t>
    <rPh sb="3" eb="6">
      <t>ショザイチ</t>
    </rPh>
    <phoneticPr fontId="1"/>
  </si>
  <si>
    <t>【ト．電話番号】</t>
    <rPh sb="3" eb="5">
      <t>デンワ</t>
    </rPh>
    <rPh sb="5" eb="7">
      <t>バンゴウ</t>
    </rPh>
    <phoneticPr fontId="1"/>
  </si>
  <si>
    <t>（その他の検査者）</t>
    <rPh sb="3" eb="4">
      <t>タ</t>
    </rPh>
    <rPh sb="5" eb="8">
      <t>ケンサシャ</t>
    </rPh>
    <phoneticPr fontId="1"/>
  </si>
  <si>
    <t>【イ．名称】</t>
    <rPh sb="3" eb="5">
      <t>メイショウ</t>
    </rPh>
    <phoneticPr fontId="1"/>
  </si>
  <si>
    <t>【ロ．郵便番号】</t>
    <rPh sb="3" eb="7">
      <t>ユウビンバンゴウ</t>
    </rPh>
    <phoneticPr fontId="1"/>
  </si>
  <si>
    <t>【ハ．所在地】</t>
    <rPh sb="3" eb="6">
      <t>ショザイチ</t>
    </rPh>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</si>
  <si>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</si>
  <si>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</si>
  <si>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</si>
  <si>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【７．不具合の発生状況】</t>
    <rPh sb="7" eb="9">
      <t>ハッセイ</t>
    </rPh>
    <rPh sb="9" eb="11">
      <t>ジョウキョウ</t>
    </rPh>
    <phoneticPr fontId="1"/>
  </si>
  <si>
    <t>【イ．不具合】</t>
    <rPh sb="3" eb="6">
      <t>フグアイ</t>
    </rPh>
    <phoneticPr fontId="1"/>
  </si>
  <si>
    <t>【ロ．不具合記録】</t>
    <rPh sb="3" eb="6">
      <t>フグアイ</t>
    </rPh>
    <rPh sb="6" eb="8">
      <t>キロク</t>
    </rPh>
    <phoneticPr fontId="1"/>
  </si>
  <si>
    <t>【ハ．改善の状況】</t>
    <rPh sb="3" eb="5">
      <t>カイゼン</t>
    </rPh>
    <rPh sb="6" eb="8">
      <t>ジョウキョウ</t>
    </rPh>
    <phoneticPr fontId="1"/>
  </si>
  <si>
    <t>-</t>
    <phoneticPr fontId="1"/>
  </si>
  <si>
    <t>予定なし</t>
    <rPh sb="0" eb="2">
      <t>ヨテイ</t>
    </rPh>
    <phoneticPr fontId="1"/>
  </si>
  <si>
    <t>に改善予定）</t>
    <rPh sb="1" eb="3">
      <t>カイゼン</t>
    </rPh>
    <rPh sb="3" eb="5">
      <t>ヨテイ</t>
    </rPh>
    <phoneticPr fontId="1"/>
  </si>
  <si>
    <t>遊戯施設の状況等</t>
    <rPh sb="0" eb="2">
      <t>ユウギ</t>
    </rPh>
    <rPh sb="2" eb="4">
      <t>シセツ</t>
    </rPh>
    <rPh sb="5" eb="7">
      <t>ジョウキョウ</t>
    </rPh>
    <rPh sb="7" eb="8">
      <t>トウ</t>
    </rPh>
    <phoneticPr fontId="1"/>
  </si>
  <si>
    <t>【５．遊戯施設の概要】</t>
    <rPh sb="3" eb="5">
      <t>ユウギ</t>
    </rPh>
    <rPh sb="5" eb="7">
      <t>シセツ</t>
    </rPh>
    <rPh sb="8" eb="10">
      <t>ガイヨウ</t>
    </rPh>
    <phoneticPr fontId="1"/>
  </si>
  <si>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1"/>
  </si>
  <si>
    <t>【イ．種別】</t>
    <rPh sb="3" eb="5">
      <t>シュベツ</t>
    </rPh>
    <phoneticPr fontId="1"/>
  </si>
  <si>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5">
      <t>サンゴウ</t>
    </rPh>
    <phoneticPr fontId="1"/>
  </si>
  <si>
    <t>【ロ．固有名称】</t>
    <rPh sb="3" eb="5">
      <t>コユウ</t>
    </rPh>
    <rPh sb="5" eb="7">
      <t>メイショウ</t>
    </rPh>
    <phoneticPr fontId="1"/>
  </si>
  <si>
    <t>【ハ.一般名称】</t>
    <rPh sb="3" eb="5">
      <t>イッパン</t>
    </rPh>
    <rPh sb="5" eb="7">
      <t>メイショウ</t>
    </rPh>
    <phoneticPr fontId="1"/>
  </si>
  <si>
    <t>(総定員）</t>
    <rPh sb="1" eb="2">
      <t>ソウ</t>
    </rPh>
    <rPh sb="2" eb="4">
      <t>テイイン</t>
    </rPh>
    <phoneticPr fontId="1"/>
  </si>
  <si>
    <t>(</t>
    <phoneticPr fontId="1"/>
  </si>
  <si>
    <t>人）</t>
    <rPh sb="0" eb="1">
      <t>ヒト</t>
    </rPh>
    <phoneticPr fontId="1"/>
  </si>
  <si>
    <t>×</t>
    <phoneticPr fontId="1"/>
  </si>
  <si>
    <t>編成）</t>
    <rPh sb="0" eb="2">
      <t>ヘンセイ</t>
    </rPh>
    <phoneticPr fontId="1"/>
  </si>
  <si>
    <t>(   　乗 　　物　 　数     ）</t>
    <rPh sb="5" eb="6">
      <t>ジョウ</t>
    </rPh>
    <rPh sb="9" eb="10">
      <t>ブツ</t>
    </rPh>
    <rPh sb="13" eb="14">
      <t>スウ</t>
    </rPh>
    <phoneticPr fontId="1"/>
  </si>
  <si>
    <t>(乗物当たり定員）</t>
    <rPh sb="1" eb="3">
      <t>ノリモノ</t>
    </rPh>
    <rPh sb="3" eb="4">
      <t>ア</t>
    </rPh>
    <rPh sb="6" eb="8">
      <t>テイイン</t>
    </rPh>
    <phoneticPr fontId="1"/>
  </si>
  <si>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1"/>
  </si>
  <si>
    <t>（</t>
    <phoneticPr fontId="1"/>
  </si>
  <si>
    <t>ｋｍ/h又はm/min)</t>
    <rPh sb="4" eb="5">
      <t>マタ</t>
    </rPh>
    <phoneticPr fontId="1"/>
  </si>
  <si>
    <t>(最高部高さ）</t>
    <rPh sb="1" eb="3">
      <t>サイコウ</t>
    </rPh>
    <rPh sb="3" eb="4">
      <t>ブ</t>
    </rPh>
    <rPh sb="4" eb="5">
      <t>タカ</t>
    </rPh>
    <phoneticPr fontId="1"/>
  </si>
  <si>
    <t>（走路全長）</t>
    <rPh sb="1" eb="3">
      <t>ソウロ</t>
    </rPh>
    <rPh sb="3" eb="5">
      <t>ゼンチョウ</t>
    </rPh>
    <phoneticPr fontId="1"/>
  </si>
  <si>
    <t>(回転直径）</t>
    <rPh sb="1" eb="3">
      <t>カイテン</t>
    </rPh>
    <rPh sb="3" eb="5">
      <t>チョッケイ</t>
    </rPh>
    <phoneticPr fontId="1"/>
  </si>
  <si>
    <t>m)</t>
    <phoneticPr fontId="1"/>
  </si>
  <si>
    <t>(勾配又は傾斜角度）</t>
    <rPh sb="1" eb="3">
      <t>コウバイ</t>
    </rPh>
    <rPh sb="3" eb="4">
      <t>マタ</t>
    </rPh>
    <rPh sb="5" eb="7">
      <t>ケイシャ</t>
    </rPh>
    <rPh sb="7" eb="9">
      <t>カクド</t>
    </rPh>
    <phoneticPr fontId="1"/>
  </si>
  <si>
    <t>【ホ.ｳｫｰﾀｰｽﾗｲﾄﾞ仕様】</t>
    <rPh sb="13" eb="15">
      <t>シヨウ</t>
    </rPh>
    <phoneticPr fontId="1"/>
  </si>
  <si>
    <t>（滑走路数）</t>
    <rPh sb="1" eb="4">
      <t>カッソウロ</t>
    </rPh>
    <rPh sb="4" eb="5">
      <t>スウ</t>
    </rPh>
    <phoneticPr fontId="1"/>
  </si>
  <si>
    <t>（高低差）</t>
    <rPh sb="1" eb="3">
      <t>コウテイ</t>
    </rPh>
    <rPh sb="3" eb="4">
      <t>サ</t>
    </rPh>
    <phoneticPr fontId="1"/>
  </si>
  <si>
    <t>（滑走路全長）</t>
    <rPh sb="1" eb="4">
      <t>カッソウロ</t>
    </rPh>
    <rPh sb="4" eb="6">
      <t>ゼンチョウ</t>
    </rPh>
    <phoneticPr fontId="1"/>
  </si>
  <si>
    <t>（滑走路平均勾配）</t>
    <rPh sb="1" eb="4">
      <t>カッソウロ</t>
    </rPh>
    <rPh sb="4" eb="6">
      <t>ヘイキン</t>
    </rPh>
    <rPh sb="6" eb="8">
      <t>コウバイ</t>
    </rPh>
    <phoneticPr fontId="1"/>
  </si>
  <si>
    <t>(揚水装置台数）</t>
    <rPh sb="1" eb="3">
      <t>ヨウスイ</t>
    </rPh>
    <rPh sb="3" eb="5">
      <t>ソウチ</t>
    </rPh>
    <rPh sb="5" eb="7">
      <t>ダイスウ</t>
    </rPh>
    <phoneticPr fontId="1"/>
  </si>
  <si>
    <t>(吐　出　量）</t>
    <rPh sb="1" eb="2">
      <t>ト</t>
    </rPh>
    <rPh sb="3" eb="4">
      <t>シュツ</t>
    </rPh>
    <rPh sb="5" eb="6">
      <t>リョウ</t>
    </rPh>
    <phoneticPr fontId="1"/>
  </si>
  <si>
    <t>台）</t>
    <rPh sb="0" eb="1">
      <t>ダイ</t>
    </rPh>
    <phoneticPr fontId="1"/>
  </si>
  <si>
    <t>(</t>
    <phoneticPr fontId="1"/>
  </si>
  <si>
    <t>㎥/S）</t>
    <phoneticPr fontId="1"/>
  </si>
  <si>
    <t>【二．電話番号】</t>
    <rPh sb="1" eb="2">
      <t>ニ</t>
    </rPh>
    <rPh sb="3" eb="5">
      <t>デンワ</t>
    </rPh>
    <rPh sb="5" eb="7">
      <t>バンゴウ</t>
    </rPh>
    <phoneticPr fontId="1"/>
  </si>
  <si>
    <t>【ニ.仕様】</t>
    <rPh sb="3" eb="5">
      <t>シヨウ</t>
    </rPh>
    <phoneticPr fontId="1"/>
  </si>
  <si>
    <t>)</t>
    <phoneticPr fontId="1"/>
  </si>
  <si>
    <t>m</t>
    <phoneticPr fontId="1"/>
  </si>
  <si>
    <t>本</t>
    <rPh sb="0" eb="1">
      <t>ホン</t>
    </rPh>
    <phoneticPr fontId="1"/>
  </si>
  <si>
    <t>)</t>
    <phoneticPr fontId="1"/>
  </si>
  <si>
    <t>)</t>
    <phoneticPr fontId="1"/>
  </si>
  <si>
    <t>度</t>
    <rPh sb="0" eb="1">
      <t>ド</t>
    </rPh>
    <phoneticPr fontId="1"/>
  </si>
  <si>
    <t>【ハ．前回の検査に関する書類の写し】</t>
    <rPh sb="3" eb="5">
      <t>ゼンカイ</t>
    </rPh>
    <rPh sb="6" eb="8">
      <t>ケンサ</t>
    </rPh>
    <rPh sb="9" eb="10">
      <t>カン</t>
    </rPh>
    <rPh sb="12" eb="14">
      <t>ショルイ</t>
    </rPh>
    <rPh sb="15" eb="16">
      <t>ウツ</t>
    </rPh>
    <phoneticPr fontId="1"/>
  </si>
  <si>
    <t>【１．遊戯施設に係る確認済証交付年月日等】</t>
    <rPh sb="3" eb="5">
      <t>ユウギ</t>
    </rPh>
    <rPh sb="5" eb="7">
      <t>シセツ</t>
    </rPh>
    <rPh sb="8" eb="9">
      <t>カカ</t>
    </rPh>
    <rPh sb="10" eb="14">
      <t>カクニン</t>
    </rPh>
    <rPh sb="14" eb="16">
      <t>コウフ</t>
    </rPh>
    <rPh sb="16" eb="19">
      <t>ymd</t>
    </rPh>
    <rPh sb="19" eb="20">
      <t>トウ</t>
    </rPh>
    <phoneticPr fontId="1"/>
  </si>
  <si>
    <t>【イ．資格】</t>
    <rPh sb="3" eb="5">
      <t>シカク</t>
    </rPh>
    <phoneticPr fontId="1"/>
  </si>
  <si>
    <t>昇降機等検査員</t>
    <rPh sb="0" eb="3">
      <t>ショウコウキ</t>
    </rPh>
    <rPh sb="3" eb="4">
      <t>ナド</t>
    </rPh>
    <rPh sb="4" eb="6">
      <t>ケンサ</t>
    </rPh>
    <rPh sb="6" eb="7">
      <t>イン</t>
    </rPh>
    <phoneticPr fontId="1"/>
  </si>
  <si>
    <t>令和</t>
    <rPh sb="0" eb="2">
      <t>レイワ</t>
    </rPh>
    <phoneticPr fontId="1"/>
  </si>
  <si>
    <t>（令和</t>
    <rPh sb="1" eb="3">
      <t>レイワ</t>
    </rPh>
    <phoneticPr fontId="1"/>
  </si>
  <si>
    <t>改善予定（令和</t>
    <rPh sb="0" eb="2">
      <t>カイゼン</t>
    </rPh>
    <rPh sb="2" eb="4">
      <t>ヨテイ</t>
    </rPh>
    <rPh sb="5" eb="7">
      <t>レイワ</t>
    </rPh>
    <phoneticPr fontId="1"/>
  </si>
  <si>
    <t>【へ.製造者名】</t>
    <rPh sb="3" eb="5">
      <t>セイゾウ</t>
    </rPh>
    <rPh sb="5" eb="6">
      <t>シャ</t>
    </rPh>
    <rPh sb="6" eb="7">
      <t>メイ</t>
    </rPh>
    <phoneticPr fontId="1"/>
  </si>
  <si>
    <t>建築主事等</t>
    <rPh sb="0" eb="4">
      <t>ケンチク</t>
    </rPh>
    <rPh sb="4" eb="5">
      <t>ナド</t>
    </rPh>
    <phoneticPr fontId="1"/>
  </si>
  <si>
    <t>建築主事等</t>
    <rPh sb="4" eb="5">
      <t>ナド</t>
    </rPh>
    <phoneticPr fontId="1"/>
  </si>
  <si>
    <t>第三十六号の十様式（第六条の二の二関係）（A4）</t>
    <rPh sb="0" eb="5">
      <t>ダイ36ゴウ</t>
    </rPh>
    <rPh sb="6" eb="7">
      <t>ジュウ</t>
    </rPh>
    <rPh sb="7" eb="9">
      <t>ヨウシキ</t>
    </rPh>
    <rPh sb="10" eb="13">
      <t>ダイ6ジョウ</t>
    </rPh>
    <rPh sb="14" eb="15">
      <t>ニ</t>
    </rPh>
    <rPh sb="16" eb="17">
      <t>ニ</t>
    </rPh>
    <rPh sb="17" eb="19">
      <t>カンケイ</t>
    </rPh>
    <phoneticPr fontId="1"/>
  </si>
  <si>
    <t>定期検査報告書</t>
    <rPh sb="0" eb="2">
      <t>テイキ</t>
    </rPh>
    <rPh sb="2" eb="4">
      <t>ケンサ</t>
    </rPh>
    <rPh sb="4" eb="6">
      <t>ホウコク</t>
    </rPh>
    <rPh sb="6" eb="7">
      <t>ショ</t>
    </rPh>
    <phoneticPr fontId="1"/>
  </si>
  <si>
    <t>（遊戯施設）</t>
    <rPh sb="1" eb="3">
      <t>ユウギ</t>
    </rPh>
    <rPh sb="3" eb="5">
      <t>シセツ</t>
    </rPh>
    <phoneticPr fontId="1"/>
  </si>
  <si>
    <t>（第一面）</t>
    <rPh sb="1" eb="2">
      <t>ダイ</t>
    </rPh>
    <rPh sb="2" eb="3">
      <t>1</t>
    </rPh>
    <rPh sb="3" eb="4">
      <t>メン</t>
    </rPh>
    <phoneticPr fontId="1"/>
  </si>
  <si>
    <t>　 建築基準法第88条第１項において準用する同法第12条第３項の規定により、定期検査の結果を報告します。この</t>
    <rPh sb="2" eb="4">
      <t>ケンチク</t>
    </rPh>
    <rPh sb="4" eb="7">
      <t>キジュンホウ</t>
    </rPh>
    <rPh sb="7" eb="8">
      <t>ダイ</t>
    </rPh>
    <rPh sb="10" eb="11">
      <t>ジョウ</t>
    </rPh>
    <rPh sb="11" eb="12">
      <t>ダイ</t>
    </rPh>
    <rPh sb="13" eb="14">
      <t>コウ</t>
    </rPh>
    <rPh sb="18" eb="20">
      <t>ジュンヨウ</t>
    </rPh>
    <rPh sb="22" eb="24">
      <t>ドウホウ</t>
    </rPh>
    <rPh sb="24" eb="25">
      <t>ダイ</t>
    </rPh>
    <rPh sb="27" eb="28">
      <t>ジョウ</t>
    </rPh>
    <rPh sb="28" eb="29">
      <t>ダイ</t>
    </rPh>
    <rPh sb="30" eb="31">
      <t>コウ</t>
    </rPh>
    <rPh sb="32" eb="34">
      <t>キテイ</t>
    </rPh>
    <rPh sb="38" eb="40">
      <t>テイキ</t>
    </rPh>
    <rPh sb="40" eb="42">
      <t>ケンサ</t>
    </rPh>
    <rPh sb="43" eb="45">
      <t>ケッカ</t>
    </rPh>
    <rPh sb="46" eb="48">
      <t>ホウコク</t>
    </rPh>
    <phoneticPr fontId="1"/>
  </si>
  <si>
    <t>報告書に記載の事項は事実に相違ありません。</t>
    <rPh sb="13" eb="15">
      <t>ソウイ</t>
    </rPh>
    <phoneticPr fontId="1"/>
  </si>
  <si>
    <t xml:space="preserve"> 特定行政庁</t>
    <rPh sb="1" eb="3">
      <t>トクテイ</t>
    </rPh>
    <rPh sb="3" eb="5">
      <t>ギョウセイ</t>
    </rPh>
    <rPh sb="5" eb="6">
      <t>チョウ</t>
    </rPh>
    <phoneticPr fontId="1"/>
  </si>
  <si>
    <t>様</t>
    <rPh sb="0" eb="1">
      <t>サマ</t>
    </rPh>
    <phoneticPr fontId="1"/>
  </si>
  <si>
    <t>日</t>
    <rPh sb="0" eb="1">
      <t>ヒ</t>
    </rPh>
    <phoneticPr fontId="1"/>
  </si>
  <si>
    <t>　報告者氏名</t>
    <phoneticPr fontId="1"/>
  </si>
  <si>
    <t>　検査者氏名</t>
    <rPh sb="1" eb="4">
      <t>ケンサシャ</t>
    </rPh>
    <rPh sb="4" eb="6">
      <t>シメイ</t>
    </rPh>
    <phoneticPr fontId="1"/>
  </si>
  <si>
    <t>【１．所有者】</t>
    <rPh sb="3" eb="6">
      <t>ショユウシャ</t>
    </rPh>
    <phoneticPr fontId="1"/>
  </si>
  <si>
    <t>【イ．氏名のﾌﾘｶﾞﾅ】</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</si>
  <si>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</si>
  <si>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</si>
  <si>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</si>
  <si>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</si>
  <si>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【２．管理者】</t>
    <rPh sb="3" eb="6">
      <t>カンリシャ</t>
    </rPh>
    <phoneticPr fontId="1"/>
  </si>
  <si>
    <t>【３．報告対象遊園地等】</t>
    <rPh sb="3" eb="5">
      <t>ホウコク</t>
    </rPh>
    <rPh sb="5" eb="7">
      <t>タイショウ</t>
    </rPh>
    <rPh sb="7" eb="10">
      <t>ユウエンチ</t>
    </rPh>
    <rPh sb="10" eb="11">
      <t>トウ</t>
    </rPh>
    <phoneticPr fontId="1"/>
  </si>
  <si>
    <t>【イ．所在地】</t>
    <rPh sb="3" eb="5">
      <t>ショザイ</t>
    </rPh>
    <rPh sb="5" eb="6">
      <t>チ</t>
    </rPh>
    <phoneticPr fontId="1"/>
  </si>
  <si>
    <t>【ロ．名称のフリガナ】</t>
    <rPh sb="3" eb="5">
      <t>メイショウ</t>
    </rPh>
    <phoneticPr fontId="1"/>
  </si>
  <si>
    <t>【ハ．名称】</t>
    <rPh sb="3" eb="5">
      <t>メイショウ</t>
    </rPh>
    <phoneticPr fontId="1"/>
  </si>
  <si>
    <t>【４．報告対象遊戯施設】</t>
    <rPh sb="3" eb="5">
      <t>ホウコク</t>
    </rPh>
    <rPh sb="5" eb="7">
      <t>タイショウ</t>
    </rPh>
    <rPh sb="7" eb="9">
      <t>ユウギ</t>
    </rPh>
    <rPh sb="9" eb="11">
      <t>シセツ</t>
    </rPh>
    <phoneticPr fontId="1"/>
  </si>
  <si>
    <t>【イ．検査対象遊戯施設の台数】</t>
    <rPh sb="3" eb="5">
      <t>ケンサ</t>
    </rPh>
    <rPh sb="5" eb="7">
      <t>タイショウ</t>
    </rPh>
    <rPh sb="7" eb="9">
      <t>ユウギ</t>
    </rPh>
    <rPh sb="9" eb="11">
      <t>シセツ</t>
    </rPh>
    <rPh sb="12" eb="14">
      <t>ダイスウ</t>
    </rPh>
    <phoneticPr fontId="1"/>
  </si>
  <si>
    <t>台)</t>
    <rPh sb="0" eb="1">
      <t>ダイ</t>
    </rPh>
    <phoneticPr fontId="1"/>
  </si>
  <si>
    <t>【ロ．指摘の内容】</t>
    <rPh sb="3" eb="5">
      <t>シテキ</t>
    </rPh>
    <rPh sb="6" eb="8">
      <t>ナイヨウ</t>
    </rPh>
    <phoneticPr fontId="1"/>
  </si>
  <si>
    <t>台</t>
    <rPh sb="0" eb="1">
      <t>ダイ</t>
    </rPh>
    <phoneticPr fontId="1"/>
  </si>
  <si>
    <t>（うち既存不適格</t>
    <rPh sb="3" eb="5">
      <t>キゾン</t>
    </rPh>
    <rPh sb="5" eb="8">
      <t>フテキカク</t>
    </rPh>
    <phoneticPr fontId="1"/>
  </si>
  <si>
    <t>【ハ．指摘の概要】</t>
    <rPh sb="3" eb="5">
      <t>シテキ</t>
    </rPh>
    <rPh sb="6" eb="8">
      <t>ガイヨウ</t>
    </rPh>
    <phoneticPr fontId="1"/>
  </si>
  <si>
    <t>【ニ．改善予定の有無】</t>
    <rPh sb="3" eb="5">
      <t>カイゼン</t>
    </rPh>
    <rPh sb="5" eb="7">
      <t>ヨテイ</t>
    </rPh>
    <rPh sb="8" eb="10">
      <t>ウム</t>
    </rPh>
    <phoneticPr fontId="1"/>
  </si>
  <si>
    <t>【ホ．その他特記事項】</t>
    <rPh sb="5" eb="6">
      <t>タ</t>
    </rPh>
    <rPh sb="6" eb="8">
      <t>トッキ</t>
    </rPh>
    <rPh sb="8" eb="10">
      <t>ジコウ</t>
    </rPh>
    <phoneticPr fontId="1"/>
  </si>
  <si>
    <t xml:space="preserve"> ※ 受 付 欄</t>
    <rPh sb="3" eb="4">
      <t>ウケ</t>
    </rPh>
    <rPh sb="5" eb="6">
      <t>ヅケ</t>
    </rPh>
    <rPh sb="7" eb="8">
      <t>ラン</t>
    </rPh>
    <phoneticPr fontId="1"/>
  </si>
  <si>
    <t xml:space="preserve"> ※ 特 記 欄</t>
    <rPh sb="3" eb="4">
      <t>トク</t>
    </rPh>
    <rPh sb="5" eb="6">
      <t>キ</t>
    </rPh>
    <rPh sb="7" eb="8">
      <t>ラン</t>
    </rPh>
    <phoneticPr fontId="1"/>
  </si>
  <si>
    <t>　※整理番号欄</t>
    <rPh sb="2" eb="4">
      <t>セイリ</t>
    </rPh>
    <rPh sb="4" eb="6">
      <t>バンゴウ</t>
    </rPh>
    <rPh sb="6" eb="7">
      <t>ラン</t>
    </rPh>
    <phoneticPr fontId="1"/>
  </si>
  <si>
    <t xml:space="preserve"> 第</t>
    <rPh sb="1" eb="2">
      <t>ダイ</t>
    </rPh>
    <phoneticPr fontId="1"/>
  </si>
  <si>
    <t xml:space="preserve">  係　員　氏　名</t>
    <rPh sb="2" eb="3">
      <t>カカリ</t>
    </rPh>
    <rPh sb="4" eb="5">
      <t>イン</t>
    </rPh>
    <rPh sb="6" eb="7">
      <t>シ</t>
    </rPh>
    <rPh sb="8" eb="9">
      <t>メイ</t>
    </rPh>
    <phoneticPr fontId="1"/>
  </si>
  <si>
    <t>※　欄は記入しないで下さい。</t>
    <rPh sb="2" eb="3">
      <t>ラン</t>
    </rPh>
    <rPh sb="4" eb="6">
      <t>キニュウ</t>
    </rPh>
    <rPh sb="10" eb="11">
      <t>クダ</t>
    </rPh>
    <phoneticPr fontId="1"/>
  </si>
  <si>
    <t>（第三面）</t>
    <rPh sb="1" eb="2">
      <t>ダイ</t>
    </rPh>
    <rPh sb="2" eb="3">
      <t>サン</t>
    </rPh>
    <rPh sb="3" eb="4">
      <t>メン</t>
    </rPh>
    <phoneticPr fontId="1"/>
  </si>
  <si>
    <t>遊戯施設に係る不具合の状況</t>
    <rPh sb="0" eb="2">
      <t>ユウギ</t>
    </rPh>
    <rPh sb="2" eb="4">
      <t>シセツ</t>
    </rPh>
    <rPh sb="5" eb="6">
      <t>カカ</t>
    </rPh>
    <rPh sb="7" eb="10">
      <t>フグアイ</t>
    </rPh>
    <rPh sb="11" eb="13">
      <t>ジョウキョウ</t>
    </rPh>
    <phoneticPr fontId="1"/>
  </si>
  <si>
    <t>不具合を把握        した年月</t>
    <rPh sb="0" eb="3">
      <t>フグアイ</t>
    </rPh>
    <rPh sb="4" eb="6">
      <t>ハアク</t>
    </rPh>
    <rPh sb="16" eb="17">
      <t>ネン</t>
    </rPh>
    <rPh sb="17" eb="18">
      <t>ゲツ</t>
    </rPh>
    <phoneticPr fontId="1"/>
  </si>
  <si>
    <t>不具合の概要</t>
    <rPh sb="0" eb="3">
      <t>フグアイ</t>
    </rPh>
    <rPh sb="4" eb="6">
      <t>ガイヨウ</t>
    </rPh>
    <phoneticPr fontId="1"/>
  </si>
  <si>
    <t>考えられる原因</t>
    <rPh sb="0" eb="1">
      <t>カンガ</t>
    </rPh>
    <rPh sb="5" eb="7">
      <t>ゲンイン</t>
    </rPh>
    <phoneticPr fontId="1"/>
  </si>
  <si>
    <t>改善（予定）   年月</t>
    <rPh sb="9" eb="10">
      <t>ネン</t>
    </rPh>
    <rPh sb="10" eb="11">
      <t>ゲツ</t>
    </rPh>
    <phoneticPr fontId="1"/>
  </si>
  <si>
    <t>改善措置の概要等</t>
    <rPh sb="2" eb="4">
      <t>ソチ</t>
    </rPh>
    <rPh sb="5" eb="7">
      <t>ガイヨウ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</si>
</sst>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5"/>
      <name val="ＭＳ Ｐ明朝"/>
      <family val="1"/>
      <charset val="128"/>
    </font>
    <font>
      <sz val="9"/>
      <name val="MS UI Gothic"/>
      <family val="3"/>
      <charset val="128"/>
    </font>
    <font>
      <sz val="10.5"/>
      <name val="ＭＳ Ｐゴシック"/>
      <family val="3"/>
      <charset val="128"/>
    </font>
    <font>
      <b/>
      <sz val="12"/>
      <name val="ＭＳ Ｐゴシック"/>
      <family val="3"/>
      <charset val="128"/>
    </font>
    <font>
      <sz val="10"/>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Fill="1" applyAlignment="1">
      <alignment horizontal="left" vertical="center"/>
    </xf>
    <xf numFmtId="0" fontId="2" fillId="0" borderId="0" xfId="0" applyFont="1" applyBorder="1" applyAlignment="1">
      <alignment horizontal="right" vertical="center"/>
    </xf>
    <xf numFmtId="0" fontId="2" fillId="0" borderId="2" xfId="0" applyFont="1" applyBorder="1" applyAlignment="1">
      <alignment horizontal="left" vertical="center"/>
    </xf>
    <xf numFmtId="0" fontId="2"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4" fillId="0" borderId="0"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4" fillId="0" borderId="0"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applyAlignment="1"/>
    <xf numFmtId="0" fontId="4"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2" fillId="0" borderId="4"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horizontal="center" vertical="center"/>
    </xf>
    <xf numFmtId="0" fontId="2" fillId="0" borderId="11" xfId="0" applyFont="1" applyBorder="1" applyAlignment="1">
      <alignmen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vertical="center"/>
    </xf>
    <xf numFmtId="0" fontId="2" fillId="0" borderId="14"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vertical="center"/>
    </xf>
    <xf numFmtId="49" fontId="2" fillId="0" borderId="0" xfId="0" applyNumberFormat="1" applyFont="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34</xdr:col>
          <xdr:colOff>28575</xdr:colOff>
          <xdr:row>50</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48</xdr:row>
          <xdr:rowOff>180975</xdr:rowOff>
        </xdr:from>
        <xdr:to>
          <xdr:col>77</xdr:col>
          <xdr:colOff>19050</xdr:colOff>
          <xdr:row>50</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9525</xdr:colOff>
          <xdr:row>6</xdr:row>
          <xdr:rowOff>152400</xdr:rowOff>
        </xdr:from>
        <xdr:to>
          <xdr:col>41</xdr:col>
          <xdr:colOff>0</xdr:colOff>
          <xdr:row>8</xdr:row>
          <xdr:rowOff>47625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6</xdr:row>
          <xdr:rowOff>152400</xdr:rowOff>
        </xdr:from>
        <xdr:to>
          <xdr:col>58</xdr:col>
          <xdr:colOff>0</xdr:colOff>
          <xdr:row>8</xdr:row>
          <xdr:rowOff>47625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152400</xdr:rowOff>
        </xdr:from>
        <xdr:to>
          <xdr:col>41</xdr:col>
          <xdr:colOff>0</xdr:colOff>
          <xdr:row>11</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8</xdr:row>
          <xdr:rowOff>152400</xdr:rowOff>
        </xdr:from>
        <xdr:to>
          <xdr:col>58</xdr:col>
          <xdr:colOff>0</xdr:colOff>
          <xdr:row>11</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14</xdr:row>
          <xdr:rowOff>152400</xdr:rowOff>
        </xdr:from>
        <xdr:to>
          <xdr:col>51</xdr:col>
          <xdr:colOff>0</xdr:colOff>
          <xdr:row>17</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14</xdr:row>
          <xdr:rowOff>152400</xdr:rowOff>
        </xdr:from>
        <xdr:to>
          <xdr:col>58</xdr:col>
          <xdr:colOff>0</xdr:colOff>
          <xdr:row>17</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75</xdr:row>
          <xdr:rowOff>152400</xdr:rowOff>
        </xdr:from>
        <xdr:to>
          <xdr:col>35</xdr:col>
          <xdr:colOff>19050</xdr:colOff>
          <xdr:row>77</xdr:row>
          <xdr:rowOff>47625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75</xdr:row>
          <xdr:rowOff>152400</xdr:rowOff>
        </xdr:from>
        <xdr:to>
          <xdr:col>49</xdr:col>
          <xdr:colOff>57150</xdr:colOff>
          <xdr:row>77</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77</xdr:row>
          <xdr:rowOff>152400</xdr:rowOff>
        </xdr:from>
        <xdr:to>
          <xdr:col>49</xdr:col>
          <xdr:colOff>57150</xdr:colOff>
          <xdr:row>80</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9525</xdr:colOff>
          <xdr:row>77</xdr:row>
          <xdr:rowOff>133350</xdr:rowOff>
        </xdr:from>
        <xdr:to>
          <xdr:col>95</xdr:col>
          <xdr:colOff>0</xdr:colOff>
          <xdr:row>79</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152400</xdr:rowOff>
        </xdr:from>
        <xdr:to>
          <xdr:col>33</xdr:col>
          <xdr:colOff>9525</xdr:colOff>
          <xdr:row>15</xdr:row>
          <xdr:rowOff>47625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xdr:colOff>
          <xdr:row>13</xdr:row>
          <xdr:rowOff>152400</xdr:rowOff>
        </xdr:from>
        <xdr:to>
          <xdr:col>78</xdr:col>
          <xdr:colOff>0</xdr:colOff>
          <xdr:row>15</xdr:row>
          <xdr:rowOff>47625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71</xdr:row>
          <xdr:rowOff>142875</xdr:rowOff>
        </xdr:from>
        <xdr:to>
          <xdr:col>34</xdr:col>
          <xdr:colOff>19050</xdr:colOff>
          <xdr:row>74</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69</xdr:row>
          <xdr:rowOff>152400</xdr:rowOff>
        </xdr:from>
        <xdr:to>
          <xdr:col>61</xdr:col>
          <xdr:colOff>0</xdr:colOff>
          <xdr:row>71</xdr:row>
          <xdr:rowOff>47625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69</xdr:row>
          <xdr:rowOff>142875</xdr:rowOff>
        </xdr:from>
        <xdr:to>
          <xdr:col>34</xdr:col>
          <xdr:colOff>9525</xdr:colOff>
          <xdr:row>71</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68</xdr:row>
          <xdr:rowOff>152400</xdr:rowOff>
        </xdr:from>
        <xdr:to>
          <xdr:col>61</xdr:col>
          <xdr:colOff>0</xdr:colOff>
          <xdr:row>70</xdr:row>
          <xdr:rowOff>47625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28575</xdr:colOff>
          <xdr:row>71</xdr:row>
          <xdr:rowOff>142875</xdr:rowOff>
        </xdr:from>
        <xdr:to>
          <xdr:col>81</xdr:col>
          <xdr:colOff>28575</xdr:colOff>
          <xdr:row>74</xdr:row>
          <xdr:rowOff>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76</xdr:row>
          <xdr:rowOff>152400</xdr:rowOff>
        </xdr:from>
        <xdr:to>
          <xdr:col>35</xdr:col>
          <xdr:colOff>19050</xdr:colOff>
          <xdr:row>78</xdr:row>
          <xdr:rowOff>47625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76</xdr:row>
          <xdr:rowOff>152400</xdr:rowOff>
        </xdr:from>
        <xdr:to>
          <xdr:col>49</xdr:col>
          <xdr:colOff>57150</xdr:colOff>
          <xdr:row>78</xdr:row>
          <xdr:rowOff>47625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78</xdr:row>
          <xdr:rowOff>0</xdr:rowOff>
        </xdr:from>
        <xdr:to>
          <xdr:col>35</xdr:col>
          <xdr:colOff>19050</xdr:colOff>
          <xdr:row>80</xdr:row>
          <xdr:rowOff>9525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50</xdr:row>
          <xdr:rowOff>114300</xdr:rowOff>
        </xdr:from>
        <xdr:to>
          <xdr:col>27</xdr:col>
          <xdr:colOff>9525</xdr:colOff>
          <xdr:row>52</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51</xdr:row>
          <xdr:rowOff>123825</xdr:rowOff>
        </xdr:from>
        <xdr:to>
          <xdr:col>33</xdr:col>
          <xdr:colOff>9525</xdr:colOff>
          <xdr:row>53</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68</xdr:row>
          <xdr:rowOff>142875</xdr:rowOff>
        </xdr:from>
        <xdr:to>
          <xdr:col>34</xdr:col>
          <xdr:colOff>9525</xdr:colOff>
          <xdr:row>70</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66"/>
  <sheetViews>
    <sheetView workbookViewId="0">
      <selection activeCell="FN8" sqref="FM8:FN8"/>
    </sheetView>
  </sheetViews>
  <sheetFormatPr defaultColWidth="0.875" defaultRowHeight="20.45" customHeight="1" x14ac:dyDescent="0.15"/>
  <cols>
    <col min="1" max="16384" width="0.875" style="25"/>
  </cols>
  <sheetData>
    <row r="1" spans="1:103" ht="20.45" customHeight="1" x14ac:dyDescent="0.15">
      <c r="A1" s="25" t="s">
        <v>122</v>
      </c>
    </row>
    <row r="3" spans="1:103" ht="20.25" customHeight="1" x14ac:dyDescent="0.15">
      <c r="A3" s="37" t="s">
        <v>123</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row>
    <row r="4" spans="1:103" ht="17.25" customHeight="1" x14ac:dyDescent="0.15">
      <c r="A4" s="38" t="s">
        <v>124</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row>
    <row r="5" spans="1:103" ht="17.2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row>
    <row r="6" spans="1:103" ht="18.75" customHeight="1" x14ac:dyDescent="0.15">
      <c r="A6" s="27" t="s">
        <v>125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row>
    <row r="7" spans="1:103" ht="15" customHeight="1" x14ac:dyDescent="0.15">
      <c r="P7" s="2"/>
      <c r="Q7" s="2"/>
      <c r="R7" s="2"/>
      <c r="S7" s="2"/>
      <c r="T7" s="2"/>
      <c r="U7" s="2"/>
      <c r="V7" s="2"/>
      <c r="W7" s="2"/>
      <c r="X7" s="2"/>
      <c r="Y7" s="2"/>
      <c r="Z7" s="2"/>
      <c r="AA7" s="2"/>
      <c r="AB7" s="2"/>
      <c r="AC7" s="2"/>
      <c r="AD7" s="2"/>
      <c r="AE7" s="2"/>
      <c r="AF7" s="2"/>
      <c r="AG7" s="2"/>
      <c r="AH7" s="2"/>
      <c r="AI7" s="2"/>
      <c r="AJ7" s="2"/>
      <c r="AK7" s="2"/>
      <c r="AL7" s="2"/>
      <c r="AM7" s="2"/>
      <c r="AN7" s="2"/>
      <c r="AO7" s="2"/>
      <c r="AP7" s="2"/>
      <c r="AR7" s="2"/>
      <c r="AS7" s="2"/>
      <c r="AT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1:103" ht="15" customHeight="1" x14ac:dyDescent="0.15">
      <c r="B8" s="2" t="s">
        <v>126</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row>
    <row r="9" spans="1:103" ht="15" customHeight="1" x14ac:dyDescent="0.15">
      <c r="B9" s="2" t="s">
        <v>127</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CP9" s="40"/>
    </row>
    <row r="10" spans="1:103" ht="5.25" customHeight="1" x14ac:dyDescent="0.15">
      <c r="CP10" s="40"/>
    </row>
    <row r="11" spans="1:103" ht="21.75" customHeight="1" x14ac:dyDescent="0.15">
      <c r="C11" s="2" t="s">
        <v>128</v>
      </c>
      <c r="D11" s="2"/>
      <c r="F11" s="2"/>
      <c r="G11" s="2"/>
      <c r="H11" s="2"/>
      <c r="I11" s="2"/>
      <c r="J11" s="2"/>
      <c r="K11" s="2"/>
      <c r="L11" s="2"/>
      <c r="R11" s="28"/>
      <c r="S11" s="28"/>
      <c r="T11" s="28"/>
      <c r="U11" s="28"/>
      <c r="V11" s="28"/>
      <c r="W11" s="28"/>
      <c r="X11" s="28"/>
      <c r="Y11" s="28"/>
      <c r="Z11" s="28"/>
      <c r="AA11" s="28"/>
      <c r="AB11" s="28"/>
      <c r="AC11" s="28"/>
      <c r="AD11" s="28"/>
      <c r="AE11" s="28"/>
      <c r="AF11" s="28"/>
      <c r="AG11" s="28"/>
      <c r="AH11" s="28"/>
      <c r="AI11" s="28"/>
      <c r="AJ11" s="28"/>
      <c r="AK11" s="28"/>
      <c r="AM11" s="2" t="s">
        <v>129</v>
      </c>
    </row>
    <row r="12" spans="1:103" ht="11.25" customHeight="1" x14ac:dyDescent="0.15">
      <c r="AC12" s="2"/>
      <c r="AF12" s="2"/>
      <c r="AG12" s="2"/>
      <c r="AH12" s="2"/>
      <c r="AJ12" s="2"/>
      <c r="AK12" s="2"/>
      <c r="AL12" s="2"/>
      <c r="AM12" s="2"/>
      <c r="AN12" s="2"/>
      <c r="AP12" s="2"/>
      <c r="AQ12" s="2"/>
      <c r="AU12" s="2"/>
      <c r="AZ12" s="2"/>
      <c r="BA12" s="2"/>
      <c r="BB12" s="2"/>
      <c r="BC12" s="2"/>
      <c r="BD12" s="2"/>
      <c r="BE12" s="2"/>
      <c r="BG12" s="2"/>
      <c r="BH12" s="2"/>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row>
    <row r="13" spans="1:103" ht="6" customHeight="1" x14ac:dyDescent="0.15">
      <c r="AC13" s="2"/>
      <c r="AF13" s="2"/>
      <c r="AG13" s="2"/>
      <c r="AH13" s="2"/>
      <c r="AJ13" s="2"/>
      <c r="AK13" s="2"/>
      <c r="AL13" s="2"/>
      <c r="AM13" s="2"/>
      <c r="AN13" s="2"/>
      <c r="AP13" s="2"/>
      <c r="AQ13" s="2"/>
      <c r="AU13" s="2"/>
      <c r="AZ13" s="2"/>
      <c r="BA13" s="2"/>
      <c r="BB13" s="2"/>
      <c r="BC13" s="2"/>
      <c r="BD13" s="2"/>
      <c r="BE13" s="2"/>
      <c r="BG13" s="38" t="s">
        <v>116</v>
      </c>
      <c r="BH13" s="38"/>
      <c r="BI13" s="38"/>
      <c r="BJ13" s="38"/>
      <c r="BK13" s="38"/>
      <c r="BL13" s="41"/>
      <c r="BM13" s="42"/>
      <c r="BN13" s="42"/>
      <c r="BO13" s="42"/>
      <c r="BP13" s="42"/>
      <c r="BQ13" s="42"/>
      <c r="BR13" s="41"/>
      <c r="BS13" s="38" t="s">
        <v>1</v>
      </c>
      <c r="BT13" s="38"/>
      <c r="BU13" s="38"/>
      <c r="BV13" s="41"/>
      <c r="BW13" s="42"/>
      <c r="BX13" s="42"/>
      <c r="BY13" s="42"/>
      <c r="BZ13" s="42"/>
      <c r="CA13" s="42"/>
      <c r="CB13" s="40"/>
      <c r="CC13" s="38" t="s">
        <v>2</v>
      </c>
      <c r="CD13" s="38"/>
      <c r="CE13" s="38"/>
      <c r="CF13" s="40"/>
      <c r="CG13" s="42"/>
      <c r="CH13" s="42"/>
      <c r="CI13" s="42"/>
      <c r="CJ13" s="42"/>
      <c r="CK13" s="42"/>
      <c r="CL13" s="40"/>
      <c r="CM13" s="38" t="s">
        <v>130</v>
      </c>
      <c r="CN13" s="38"/>
      <c r="CO13" s="38"/>
      <c r="CP13" s="21"/>
      <c r="CQ13" s="21"/>
      <c r="CR13" s="21"/>
    </row>
    <row r="14" spans="1:103" ht="10.5" customHeight="1" x14ac:dyDescent="0.15">
      <c r="AC14" s="2"/>
      <c r="AF14" s="2"/>
      <c r="AG14" s="2"/>
      <c r="AH14" s="2"/>
      <c r="AJ14" s="2"/>
      <c r="AK14" s="2"/>
      <c r="AL14" s="2"/>
      <c r="AM14" s="2"/>
      <c r="AN14" s="2"/>
      <c r="AP14" s="2"/>
      <c r="AQ14" s="2"/>
      <c r="AU14" s="2"/>
      <c r="AZ14" s="2"/>
      <c r="BA14" s="2"/>
      <c r="BB14" s="2"/>
      <c r="BC14" s="2"/>
      <c r="BD14" s="2"/>
      <c r="BE14" s="2"/>
      <c r="BG14" s="38"/>
      <c r="BH14" s="38"/>
      <c r="BI14" s="38"/>
      <c r="BJ14" s="38"/>
      <c r="BK14" s="38"/>
      <c r="BL14" s="40"/>
      <c r="BM14" s="42"/>
      <c r="BN14" s="42"/>
      <c r="BO14" s="42"/>
      <c r="BP14" s="42"/>
      <c r="BQ14" s="42"/>
      <c r="BR14" s="40"/>
      <c r="BS14" s="38"/>
      <c r="BT14" s="38"/>
      <c r="BU14" s="38"/>
      <c r="BV14" s="40"/>
      <c r="BW14" s="42"/>
      <c r="BX14" s="42"/>
      <c r="BY14" s="42"/>
      <c r="BZ14" s="42"/>
      <c r="CA14" s="42"/>
      <c r="CB14" s="40"/>
      <c r="CC14" s="38"/>
      <c r="CD14" s="38"/>
      <c r="CE14" s="38"/>
      <c r="CF14" s="40"/>
      <c r="CG14" s="42"/>
      <c r="CH14" s="42"/>
      <c r="CI14" s="42"/>
      <c r="CJ14" s="42"/>
      <c r="CK14" s="42"/>
      <c r="CL14" s="40"/>
      <c r="CM14" s="38"/>
      <c r="CN14" s="38"/>
      <c r="CO14" s="38"/>
      <c r="CP14" s="21"/>
      <c r="CQ14" s="21"/>
      <c r="CR14" s="21"/>
    </row>
    <row r="15" spans="1:103" ht="18.75" customHeight="1" x14ac:dyDescent="0.15">
      <c r="AC15" s="2"/>
      <c r="AF15" s="2"/>
      <c r="AG15" s="2"/>
      <c r="AH15" s="2"/>
      <c r="AJ15" s="2"/>
      <c r="AK15" s="2"/>
      <c r="AL15" s="2"/>
      <c r="AM15" s="2"/>
      <c r="AN15" s="2"/>
      <c r="AP15" s="2"/>
      <c r="AQ15" s="2"/>
      <c r="AU15" s="2"/>
      <c r="AZ15" s="2"/>
      <c r="BA15" s="2"/>
      <c r="BB15" s="2"/>
      <c r="BC15" s="2"/>
      <c r="BD15" s="2"/>
      <c r="BE15" s="2"/>
      <c r="BG15" s="2"/>
      <c r="BH15" s="2"/>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row>
    <row r="16" spans="1:103" ht="18" customHeight="1" x14ac:dyDescent="0.15">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row>
    <row r="17" spans="1:103" ht="18.75" customHeight="1" x14ac:dyDescent="0.15">
      <c r="A17" s="7"/>
      <c r="B17" s="7"/>
      <c r="C17" s="7"/>
      <c r="D17" s="7"/>
      <c r="E17" s="7"/>
      <c r="F17" s="7"/>
      <c r="G17" s="7"/>
      <c r="H17" s="7"/>
      <c r="I17" s="7"/>
      <c r="J17" s="7"/>
      <c r="K17" s="7"/>
      <c r="L17" s="7"/>
      <c r="M17" s="7"/>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7"/>
      <c r="AT17" s="6"/>
      <c r="AU17" s="6"/>
      <c r="AV17" s="6" t="s">
        <v>131</v>
      </c>
      <c r="AW17" s="6"/>
      <c r="AX17" s="7"/>
      <c r="AY17" s="7"/>
      <c r="AZ17" s="7"/>
      <c r="BA17" s="7"/>
      <c r="BB17" s="7"/>
      <c r="BC17" s="7"/>
      <c r="BD17" s="7"/>
      <c r="BE17" s="7"/>
      <c r="BF17" s="7"/>
      <c r="BG17" s="7"/>
      <c r="BH17" s="7"/>
      <c r="BI17" s="6"/>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7"/>
      <c r="CT17" s="7"/>
      <c r="CU17" s="6"/>
      <c r="CV17" s="7"/>
      <c r="CW17" s="7"/>
      <c r="CX17" s="7"/>
      <c r="CY17" s="7"/>
    </row>
    <row r="18" spans="1:103" ht="12" customHeight="1" x14ac:dyDescent="0.15"/>
    <row r="19" spans="1:103" ht="18.75" customHeight="1" x14ac:dyDescent="0.15">
      <c r="A19" s="7"/>
      <c r="B19" s="7"/>
      <c r="C19" s="7"/>
      <c r="D19" s="7"/>
      <c r="E19" s="7"/>
      <c r="F19" s="7"/>
      <c r="G19" s="7"/>
      <c r="H19" s="7"/>
      <c r="I19" s="7"/>
      <c r="J19" s="7"/>
      <c r="K19" s="7"/>
      <c r="L19" s="7"/>
      <c r="M19" s="7"/>
      <c r="N19" s="7"/>
      <c r="O19" s="7"/>
      <c r="P19" s="7"/>
      <c r="Q19" s="6"/>
      <c r="R19" s="6"/>
      <c r="S19" s="6"/>
      <c r="T19" s="7"/>
      <c r="U19" s="6"/>
      <c r="V19" s="6"/>
      <c r="W19" s="6"/>
      <c r="X19" s="6"/>
      <c r="Y19" s="6"/>
      <c r="Z19" s="6"/>
      <c r="AA19" s="6"/>
      <c r="AB19" s="6"/>
      <c r="AC19" s="6"/>
      <c r="AD19" s="6"/>
      <c r="AE19" s="6"/>
      <c r="AF19" s="6"/>
      <c r="AG19" s="6"/>
      <c r="AH19" s="6"/>
      <c r="AI19" s="6"/>
      <c r="AJ19" s="6"/>
      <c r="AK19" s="6"/>
      <c r="AL19" s="6"/>
      <c r="AM19" s="6"/>
      <c r="AN19" s="6"/>
      <c r="AO19" s="6"/>
      <c r="AP19" s="6"/>
      <c r="AQ19" s="6"/>
      <c r="AR19" s="6"/>
      <c r="AS19" s="7"/>
      <c r="AT19" s="6"/>
      <c r="AU19" s="6"/>
      <c r="AV19" s="6" t="s">
        <v>132</v>
      </c>
      <c r="AW19" s="6"/>
      <c r="AX19" s="7"/>
      <c r="AY19" s="7"/>
      <c r="AZ19" s="7"/>
      <c r="BA19" s="7"/>
      <c r="BB19" s="7"/>
      <c r="BC19" s="7"/>
      <c r="BD19" s="7"/>
      <c r="BE19" s="7"/>
      <c r="BF19" s="7"/>
      <c r="BG19" s="7"/>
      <c r="BH19" s="7"/>
      <c r="BI19" s="7"/>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7"/>
      <c r="CT19" s="7"/>
      <c r="CU19" s="6"/>
      <c r="CV19" s="7"/>
      <c r="CW19" s="7"/>
      <c r="CX19" s="7"/>
      <c r="CY19" s="7"/>
    </row>
    <row r="20" spans="1:103" ht="6.75" customHeight="1" x14ac:dyDescent="0.15">
      <c r="A20" s="22"/>
      <c r="B20" s="22"/>
      <c r="C20" s="22"/>
      <c r="D20" s="22"/>
      <c r="E20" s="22"/>
      <c r="F20" s="22"/>
      <c r="G20" s="22"/>
      <c r="H20" s="22"/>
      <c r="I20" s="22"/>
      <c r="J20" s="22"/>
      <c r="K20" s="22"/>
      <c r="L20" s="22"/>
      <c r="M20" s="22"/>
      <c r="N20" s="22"/>
      <c r="O20" s="22"/>
      <c r="P20" s="22"/>
      <c r="Q20" s="5"/>
      <c r="R20" s="5"/>
      <c r="S20" s="5"/>
      <c r="T20" s="22"/>
      <c r="U20" s="5"/>
      <c r="V20" s="5"/>
      <c r="W20" s="5"/>
      <c r="X20" s="5"/>
      <c r="Y20" s="5"/>
      <c r="Z20" s="5"/>
      <c r="AA20" s="5"/>
      <c r="AB20" s="5"/>
      <c r="AC20" s="5"/>
      <c r="AD20" s="5"/>
      <c r="AE20" s="5"/>
      <c r="AF20" s="5"/>
      <c r="AG20" s="5"/>
      <c r="AH20" s="5"/>
      <c r="AI20" s="5"/>
      <c r="AJ20" s="5"/>
      <c r="AK20" s="5"/>
      <c r="AL20" s="5"/>
      <c r="AM20" s="5"/>
      <c r="AN20" s="5"/>
      <c r="AO20" s="5"/>
      <c r="AP20" s="5"/>
      <c r="AQ20" s="5"/>
      <c r="AR20" s="5"/>
      <c r="AS20" s="22"/>
      <c r="AT20" s="5"/>
      <c r="AU20" s="5"/>
      <c r="AV20" s="45"/>
      <c r="AW20" s="45"/>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5"/>
      <c r="CV20" s="46"/>
      <c r="CW20" s="46"/>
      <c r="CX20" s="46"/>
      <c r="CY20" s="46"/>
    </row>
    <row r="21" spans="1:103" ht="5.25" customHeight="1" x14ac:dyDescent="0.15">
      <c r="A21" s="7"/>
      <c r="B21" s="7"/>
      <c r="C21" s="7"/>
      <c r="D21" s="7"/>
      <c r="E21" s="7"/>
      <c r="F21" s="7"/>
      <c r="G21" s="7"/>
      <c r="H21" s="7"/>
      <c r="I21" s="7"/>
      <c r="J21" s="7"/>
      <c r="K21" s="7"/>
      <c r="L21" s="7"/>
      <c r="M21" s="7"/>
      <c r="N21" s="7"/>
      <c r="O21" s="7"/>
      <c r="P21" s="7"/>
      <c r="Q21" s="6"/>
      <c r="R21" s="6"/>
      <c r="S21" s="6"/>
      <c r="T21" s="7"/>
      <c r="U21" s="6"/>
      <c r="V21" s="6"/>
      <c r="W21" s="6"/>
      <c r="X21" s="6"/>
      <c r="Y21" s="6"/>
      <c r="Z21" s="6"/>
      <c r="AA21" s="6"/>
      <c r="AB21" s="6"/>
      <c r="AC21" s="6"/>
      <c r="AD21" s="6"/>
      <c r="AE21" s="6"/>
      <c r="AF21" s="6"/>
      <c r="AG21" s="6"/>
      <c r="AH21" s="6"/>
      <c r="AI21" s="6"/>
      <c r="AJ21" s="6"/>
      <c r="AK21" s="6"/>
      <c r="AL21" s="6"/>
      <c r="AM21" s="6"/>
      <c r="AN21" s="6"/>
      <c r="AO21" s="6"/>
      <c r="AP21" s="6"/>
      <c r="AQ21" s="6"/>
      <c r="AR21" s="6"/>
      <c r="AS21" s="7"/>
      <c r="AT21" s="6"/>
      <c r="AU21" s="6"/>
      <c r="AV21" s="6"/>
      <c r="AW21" s="6"/>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6"/>
      <c r="CV21" s="7"/>
      <c r="CW21" s="7"/>
      <c r="CX21" s="7"/>
      <c r="CY21" s="7"/>
    </row>
    <row r="22" spans="1:103" ht="5.25" customHeight="1" x14ac:dyDescent="0.15"/>
    <row r="23" spans="1:103" ht="17.100000000000001" customHeight="1" x14ac:dyDescent="0.15">
      <c r="A23" s="2" t="s">
        <v>133</v>
      </c>
      <c r="B23" s="2"/>
      <c r="C23" s="2"/>
      <c r="D23" s="2"/>
      <c r="E23" s="2"/>
      <c r="F23" s="2"/>
      <c r="G23" s="2"/>
      <c r="H23" s="2"/>
      <c r="I23" s="2"/>
      <c r="J23" s="2"/>
      <c r="K23" s="2"/>
      <c r="L23" s="2"/>
      <c r="M23" s="2"/>
      <c r="N23" s="2"/>
      <c r="O23" s="2"/>
      <c r="P23" s="2"/>
      <c r="Q23" s="2"/>
      <c r="R23" s="2"/>
      <c r="S23" s="2"/>
      <c r="T23" s="2"/>
      <c r="U23" s="2"/>
      <c r="V23" s="2"/>
      <c r="W23" s="2"/>
      <c r="X23" s="2"/>
    </row>
    <row r="24" spans="1:103" ht="15" customHeight="1" x14ac:dyDescent="0.15">
      <c r="C24" s="2" t="s">
        <v>134</v>
      </c>
      <c r="D24" s="2"/>
      <c r="E24" s="2"/>
      <c r="F24" s="2"/>
      <c r="G24" s="2"/>
      <c r="H24" s="2"/>
      <c r="I24" s="2"/>
      <c r="J24" s="2"/>
      <c r="L24" s="2"/>
      <c r="M24" s="2"/>
      <c r="N24" s="2"/>
      <c r="O24" s="2"/>
      <c r="P24" s="2"/>
      <c r="Q24" s="2"/>
      <c r="R24" s="2"/>
      <c r="S24" s="2"/>
      <c r="T24" s="2"/>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row>
    <row r="25" spans="1:103" ht="15" customHeight="1" x14ac:dyDescent="0.15">
      <c r="C25" s="2" t="s">
        <v>135</v>
      </c>
      <c r="D25" s="2"/>
      <c r="E25" s="2"/>
      <c r="F25" s="2"/>
      <c r="G25" s="2"/>
      <c r="H25" s="2"/>
      <c r="I25" s="2"/>
      <c r="J25" s="2"/>
      <c r="L25" s="2"/>
      <c r="M25" s="2"/>
      <c r="N25" s="2"/>
      <c r="O25" s="2"/>
      <c r="P25" s="2"/>
      <c r="Q25" s="2"/>
      <c r="R25" s="2"/>
      <c r="S25" s="2"/>
      <c r="T25" s="2"/>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row>
    <row r="26" spans="1:103" ht="15" customHeight="1" x14ac:dyDescent="0.15">
      <c r="C26" s="2" t="s">
        <v>136</v>
      </c>
      <c r="D26" s="2"/>
      <c r="E26" s="2"/>
      <c r="F26" s="2"/>
      <c r="G26" s="2"/>
      <c r="H26" s="2"/>
      <c r="I26" s="2"/>
      <c r="J26" s="2"/>
      <c r="L26" s="2"/>
      <c r="M26" s="2"/>
      <c r="N26" s="2"/>
      <c r="O26" s="2"/>
      <c r="P26" s="2"/>
      <c r="Q26" s="2"/>
      <c r="R26" s="2"/>
      <c r="S26" s="2"/>
      <c r="T26" s="2"/>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row>
    <row r="27" spans="1:103" ht="15" customHeight="1" x14ac:dyDescent="0.15">
      <c r="C27" s="2" t="s">
        <v>137</v>
      </c>
      <c r="D27" s="2"/>
      <c r="E27" s="2"/>
      <c r="F27" s="2"/>
      <c r="G27" s="2"/>
      <c r="H27" s="2"/>
      <c r="I27" s="2"/>
      <c r="J27" s="2"/>
      <c r="L27" s="2"/>
      <c r="M27" s="2"/>
      <c r="N27" s="2"/>
      <c r="O27" s="2"/>
      <c r="P27" s="2"/>
      <c r="Q27" s="2"/>
      <c r="R27" s="2"/>
      <c r="S27" s="2"/>
      <c r="T27" s="2"/>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row>
    <row r="28" spans="1:103" ht="15" customHeight="1" x14ac:dyDescent="0.15">
      <c r="C28" s="2" t="s">
        <v>138</v>
      </c>
      <c r="D28" s="2"/>
      <c r="E28" s="2"/>
      <c r="F28" s="2"/>
      <c r="G28" s="2"/>
      <c r="H28" s="2"/>
      <c r="I28" s="2"/>
      <c r="J28" s="2"/>
      <c r="L28" s="2"/>
      <c r="M28" s="2"/>
      <c r="N28" s="2"/>
      <c r="O28" s="2"/>
      <c r="P28" s="2"/>
      <c r="Q28" s="2"/>
      <c r="R28" s="2"/>
      <c r="S28" s="2"/>
      <c r="T28" s="2"/>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3"/>
      <c r="CS28" s="23"/>
      <c r="CT28" s="23"/>
      <c r="CU28" s="23"/>
      <c r="CV28" s="23"/>
      <c r="CW28" s="23"/>
      <c r="CX28" s="22"/>
      <c r="CY28" s="22"/>
    </row>
    <row r="29" spans="1:103" ht="3"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row>
    <row r="30" spans="1:103" ht="4.5" customHeight="1" x14ac:dyDescent="0.15">
      <c r="B30" s="46"/>
      <c r="C30" s="46"/>
      <c r="D30" s="46"/>
      <c r="E30" s="46"/>
      <c r="F30" s="46"/>
      <c r="AW30" s="22"/>
      <c r="AX30" s="22"/>
    </row>
    <row r="31" spans="1:103" ht="15" customHeight="1" x14ac:dyDescent="0.15">
      <c r="A31" s="5" t="s">
        <v>139</v>
      </c>
      <c r="B31" s="5"/>
      <c r="C31" s="5"/>
      <c r="D31" s="5"/>
      <c r="E31" s="5"/>
      <c r="F31" s="5"/>
      <c r="G31" s="5"/>
      <c r="H31" s="5"/>
      <c r="I31" s="5"/>
      <c r="J31" s="5"/>
      <c r="K31" s="5"/>
      <c r="L31" s="5"/>
      <c r="M31" s="5"/>
    </row>
    <row r="32" spans="1:103" ht="15" customHeight="1" x14ac:dyDescent="0.15">
      <c r="C32" s="2" t="s">
        <v>134</v>
      </c>
      <c r="D32" s="2"/>
      <c r="E32" s="2"/>
      <c r="F32" s="2"/>
      <c r="G32" s="2"/>
      <c r="H32" s="2"/>
      <c r="I32" s="2"/>
      <c r="J32" s="2"/>
      <c r="L32" s="2"/>
      <c r="M32" s="2"/>
      <c r="N32" s="2"/>
      <c r="O32" s="2"/>
      <c r="P32" s="2"/>
      <c r="Q32" s="2"/>
      <c r="R32" s="2"/>
      <c r="S32" s="2"/>
      <c r="T32" s="2"/>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row>
    <row r="33" spans="1:103" ht="15" customHeight="1" x14ac:dyDescent="0.15">
      <c r="C33" s="2" t="s">
        <v>135</v>
      </c>
      <c r="D33" s="2"/>
      <c r="E33" s="2"/>
      <c r="F33" s="2"/>
      <c r="G33" s="2"/>
      <c r="H33" s="2"/>
      <c r="I33" s="2"/>
      <c r="J33" s="2"/>
      <c r="L33" s="2"/>
      <c r="M33" s="2"/>
      <c r="N33" s="2"/>
      <c r="O33" s="2"/>
      <c r="P33" s="2"/>
      <c r="Q33" s="2"/>
      <c r="R33" s="2"/>
      <c r="S33" s="2"/>
      <c r="T33" s="2"/>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row>
    <row r="34" spans="1:103" ht="15" customHeight="1" x14ac:dyDescent="0.15">
      <c r="C34" s="2" t="s">
        <v>136</v>
      </c>
      <c r="D34" s="2"/>
      <c r="E34" s="2"/>
      <c r="F34" s="2"/>
      <c r="G34" s="2"/>
      <c r="H34" s="2"/>
      <c r="I34" s="2"/>
      <c r="J34" s="2"/>
      <c r="L34" s="2"/>
      <c r="M34" s="2"/>
      <c r="N34" s="2"/>
      <c r="O34" s="2"/>
      <c r="P34" s="2"/>
      <c r="Q34" s="2"/>
      <c r="R34" s="2"/>
      <c r="S34" s="2"/>
      <c r="T34" s="2"/>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row>
    <row r="35" spans="1:103" ht="15" customHeight="1" x14ac:dyDescent="0.15">
      <c r="C35" s="2" t="s">
        <v>137</v>
      </c>
      <c r="D35" s="2"/>
      <c r="E35" s="2"/>
      <c r="F35" s="2"/>
      <c r="G35" s="2"/>
      <c r="H35" s="2"/>
      <c r="I35" s="2"/>
      <c r="J35" s="2"/>
      <c r="L35" s="2"/>
      <c r="M35" s="2"/>
      <c r="N35" s="2"/>
      <c r="O35" s="2"/>
      <c r="P35" s="2"/>
      <c r="Q35" s="2"/>
      <c r="R35" s="2"/>
      <c r="S35" s="2"/>
      <c r="T35" s="2"/>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row>
    <row r="36" spans="1:103" ht="15" customHeight="1" x14ac:dyDescent="0.15">
      <c r="C36" s="2" t="s">
        <v>138</v>
      </c>
      <c r="D36" s="2"/>
      <c r="E36" s="2"/>
      <c r="F36" s="2"/>
      <c r="G36" s="2"/>
      <c r="H36" s="2"/>
      <c r="I36" s="2"/>
      <c r="J36" s="2"/>
      <c r="L36" s="2"/>
      <c r="M36" s="2"/>
      <c r="N36" s="2"/>
      <c r="O36" s="2"/>
      <c r="P36" s="2"/>
      <c r="Q36" s="2"/>
      <c r="R36" s="2"/>
      <c r="S36" s="2"/>
      <c r="T36" s="2"/>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3"/>
      <c r="CS36" s="23"/>
      <c r="CT36" s="23"/>
      <c r="CU36" s="23"/>
      <c r="CV36" s="23"/>
      <c r="CW36" s="23"/>
      <c r="CX36" s="22"/>
      <c r="CY36" s="22"/>
    </row>
    <row r="37" spans="1:103" ht="3.7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row>
    <row r="38" spans="1:103" ht="4.5" customHeight="1" x14ac:dyDescent="0.15">
      <c r="AW38" s="22"/>
      <c r="AX38" s="22"/>
    </row>
    <row r="39" spans="1:103" ht="15" customHeight="1" x14ac:dyDescent="0.15">
      <c r="A39" s="5" t="s">
        <v>140</v>
      </c>
      <c r="B39" s="5"/>
      <c r="C39" s="5"/>
      <c r="D39" s="5"/>
      <c r="E39" s="5"/>
      <c r="F39" s="5"/>
      <c r="G39" s="5"/>
      <c r="H39" s="5"/>
      <c r="I39" s="5"/>
      <c r="J39" s="5"/>
      <c r="K39" s="5"/>
      <c r="L39" s="5"/>
      <c r="M39" s="5"/>
    </row>
    <row r="40" spans="1:103" ht="15" customHeight="1" x14ac:dyDescent="0.15">
      <c r="A40" s="5"/>
      <c r="B40" s="5"/>
      <c r="C40" s="2" t="s">
        <v>141</v>
      </c>
      <c r="D40" s="5"/>
      <c r="E40" s="5"/>
      <c r="F40" s="5"/>
      <c r="G40" s="5"/>
      <c r="H40" s="5"/>
      <c r="I40" s="5"/>
      <c r="J40" s="5"/>
      <c r="K40" s="5"/>
      <c r="L40" s="5"/>
      <c r="M40" s="5"/>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
      <c r="CY40" s="2"/>
    </row>
    <row r="41" spans="1:103" ht="15" customHeight="1" x14ac:dyDescent="0.15">
      <c r="A41" s="5"/>
      <c r="B41" s="5"/>
      <c r="C41" s="2" t="s">
        <v>142</v>
      </c>
      <c r="D41" s="5"/>
      <c r="E41" s="5"/>
      <c r="F41" s="5"/>
      <c r="G41" s="5"/>
      <c r="H41" s="5"/>
      <c r="I41" s="5"/>
      <c r="J41" s="5"/>
      <c r="K41" s="5"/>
      <c r="L41" s="5"/>
      <c r="M41" s="5"/>
      <c r="V41" s="2"/>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row>
    <row r="42" spans="1:103" ht="15" customHeight="1" x14ac:dyDescent="0.15">
      <c r="A42" s="5"/>
      <c r="B42" s="5"/>
      <c r="C42" s="2" t="s">
        <v>143</v>
      </c>
      <c r="D42" s="5"/>
      <c r="E42" s="5"/>
      <c r="F42" s="5"/>
      <c r="G42" s="5"/>
      <c r="H42" s="5"/>
      <c r="I42" s="5"/>
      <c r="J42" s="5"/>
      <c r="K42" s="5"/>
      <c r="L42" s="5"/>
      <c r="M42" s="5"/>
      <c r="V42" s="2"/>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row>
    <row r="43" spans="1:103" ht="3.7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row>
    <row r="44" spans="1:103" ht="4.5" customHeight="1" x14ac:dyDescent="0.15">
      <c r="AW44" s="22"/>
      <c r="AX44" s="22"/>
    </row>
    <row r="45" spans="1:103" ht="15" customHeight="1" x14ac:dyDescent="0.15">
      <c r="A45" s="5" t="s">
        <v>144</v>
      </c>
      <c r="B45" s="5"/>
      <c r="C45" s="5"/>
      <c r="D45" s="5"/>
      <c r="E45" s="5"/>
      <c r="F45" s="5"/>
      <c r="G45" s="5"/>
      <c r="H45" s="5"/>
      <c r="I45" s="5"/>
      <c r="J45" s="5"/>
      <c r="K45" s="5"/>
      <c r="L45" s="5"/>
      <c r="M45" s="5"/>
    </row>
    <row r="46" spans="1:103" ht="15" customHeight="1" x14ac:dyDescent="0.15">
      <c r="C46" s="2" t="s">
        <v>145</v>
      </c>
      <c r="D46" s="2"/>
      <c r="E46" s="2"/>
      <c r="F46" s="2"/>
      <c r="G46" s="2"/>
      <c r="H46" s="2"/>
      <c r="I46" s="2"/>
      <c r="J46" s="2"/>
      <c r="K46" s="2"/>
      <c r="L46" s="2"/>
      <c r="M46" s="2"/>
      <c r="N46" s="2"/>
      <c r="P46" s="2"/>
      <c r="Q46" s="2"/>
      <c r="R46" s="2"/>
      <c r="T46" s="2"/>
      <c r="W46" s="2"/>
      <c r="X46" s="2"/>
      <c r="Y46" s="2"/>
      <c r="Z46" s="2"/>
      <c r="AA46" s="2"/>
      <c r="AC46" s="2"/>
      <c r="AD46" s="2"/>
      <c r="AF46" s="2" t="s">
        <v>30</v>
      </c>
      <c r="AG46" s="2"/>
      <c r="AH46" s="28"/>
      <c r="AI46" s="28"/>
      <c r="AJ46" s="28"/>
      <c r="AK46" s="28"/>
      <c r="AL46" s="28"/>
      <c r="AM46" s="2"/>
      <c r="AN46" s="2" t="s">
        <v>146</v>
      </c>
      <c r="AT46" s="2"/>
      <c r="BN46" s="2"/>
      <c r="BO46" s="2"/>
      <c r="BP46" s="2"/>
      <c r="BQ46" s="2"/>
      <c r="BY46" s="2"/>
    </row>
    <row r="47" spans="1:103" ht="15" customHeight="1" x14ac:dyDescent="0.15">
      <c r="C47" s="2" t="s">
        <v>147</v>
      </c>
      <c r="D47" s="2"/>
      <c r="E47" s="2"/>
      <c r="F47" s="2"/>
      <c r="G47" s="2"/>
      <c r="H47" s="2"/>
      <c r="I47" s="2"/>
      <c r="J47" s="2"/>
      <c r="U47" s="25" t="s">
        <v>35</v>
      </c>
      <c r="AR47" s="28"/>
      <c r="AS47" s="28"/>
      <c r="AT47" s="28"/>
      <c r="AU47" s="28"/>
      <c r="AV47" s="28"/>
      <c r="AW47" s="2" t="s">
        <v>148</v>
      </c>
      <c r="BI47" s="25" t="s">
        <v>149</v>
      </c>
      <c r="CG47" s="28"/>
      <c r="CH47" s="28"/>
      <c r="CI47" s="28"/>
      <c r="CJ47" s="28"/>
      <c r="CK47" s="28"/>
      <c r="CL47" s="2" t="s">
        <v>146</v>
      </c>
    </row>
    <row r="48" spans="1:103" ht="15" customHeight="1" x14ac:dyDescent="0.15">
      <c r="C48" s="2"/>
      <c r="D48" s="2"/>
      <c r="E48" s="2"/>
      <c r="F48" s="2"/>
      <c r="G48" s="2"/>
      <c r="H48" s="2"/>
      <c r="I48" s="2"/>
      <c r="J48" s="2"/>
      <c r="U48" s="25" t="s">
        <v>36</v>
      </c>
      <c r="AR48" s="28"/>
      <c r="AS48" s="28"/>
      <c r="AT48" s="28"/>
      <c r="AU48" s="28"/>
      <c r="AV48" s="28"/>
      <c r="AW48" s="2" t="s">
        <v>148</v>
      </c>
      <c r="BL48" s="25" t="s">
        <v>25</v>
      </c>
      <c r="CG48" s="28"/>
      <c r="CH48" s="28"/>
      <c r="CI48" s="28"/>
      <c r="CJ48" s="28"/>
      <c r="CK48" s="28"/>
      <c r="CL48" s="2" t="s">
        <v>148</v>
      </c>
    </row>
    <row r="49" spans="1:103" ht="15" customHeight="1" x14ac:dyDescent="0.15">
      <c r="C49" s="2" t="s">
        <v>150</v>
      </c>
      <c r="D49" s="2"/>
      <c r="E49" s="2"/>
      <c r="F49" s="2"/>
      <c r="G49" s="2"/>
      <c r="H49" s="2"/>
      <c r="I49" s="2"/>
      <c r="J49" s="2"/>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row>
    <row r="50" spans="1:103" ht="15" customHeight="1" x14ac:dyDescent="0.15">
      <c r="C50" s="2" t="s">
        <v>151</v>
      </c>
      <c r="D50" s="2"/>
      <c r="E50" s="2"/>
      <c r="F50" s="2"/>
      <c r="G50" s="2"/>
      <c r="H50" s="2"/>
      <c r="I50" s="2"/>
      <c r="J50" s="2"/>
      <c r="K50" s="2"/>
      <c r="L50" s="2"/>
      <c r="N50" s="2"/>
      <c r="R50" s="2"/>
      <c r="S50" s="2"/>
      <c r="T50" s="2"/>
      <c r="V50" s="2"/>
      <c r="W50" s="2"/>
      <c r="Y50" s="2"/>
      <c r="Z50" s="27"/>
      <c r="AA50" s="27"/>
      <c r="AB50" s="2" t="s">
        <v>22</v>
      </c>
      <c r="AC50" s="2"/>
      <c r="AD50" s="2"/>
      <c r="AF50" s="25" t="s">
        <v>30</v>
      </c>
      <c r="AG50" s="25" t="s">
        <v>116</v>
      </c>
      <c r="AM50" s="28"/>
      <c r="AN50" s="28"/>
      <c r="AO50" s="28"/>
      <c r="AQ50" s="25" t="s">
        <v>1</v>
      </c>
      <c r="AU50" s="26"/>
      <c r="AV50" s="26"/>
      <c r="AW50" s="26"/>
      <c r="AY50" s="2" t="s">
        <v>38</v>
      </c>
      <c r="BC50" s="2"/>
      <c r="BD50" s="2"/>
      <c r="BE50" s="2"/>
      <c r="BQ50" s="21"/>
      <c r="BR50" s="21"/>
      <c r="BS50" s="25" t="s">
        <v>23</v>
      </c>
    </row>
    <row r="51" spans="1:103" ht="15" customHeight="1" x14ac:dyDescent="0.15">
      <c r="C51" s="2" t="s">
        <v>152</v>
      </c>
      <c r="D51" s="2"/>
      <c r="E51" s="2"/>
      <c r="F51" s="2"/>
      <c r="G51" s="2"/>
      <c r="H51" s="2"/>
      <c r="I51" s="2"/>
      <c r="J51" s="2"/>
      <c r="K51" s="2"/>
      <c r="L51" s="2"/>
      <c r="N51" s="2"/>
      <c r="R51" s="2"/>
      <c r="S51" s="2"/>
      <c r="T51" s="2"/>
      <c r="V51" s="2"/>
      <c r="W51" s="2"/>
      <c r="X51" s="2"/>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row>
    <row r="52" spans="1:103" ht="9.75" customHeight="1" x14ac:dyDescent="0.15">
      <c r="A52" s="5"/>
      <c r="B52" s="5"/>
      <c r="C52" s="5"/>
      <c r="D52" s="5"/>
      <c r="E52" s="5"/>
      <c r="F52" s="5"/>
      <c r="G52" s="5"/>
      <c r="H52" s="5"/>
      <c r="I52" s="5"/>
      <c r="J52" s="5"/>
      <c r="K52" s="5"/>
      <c r="L52" s="5"/>
      <c r="M52" s="5"/>
    </row>
    <row r="53" spans="1:103" ht="18.95" customHeight="1" x14ac:dyDescent="0.15">
      <c r="A53" s="47"/>
      <c r="B53" s="48" t="s">
        <v>153</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9"/>
      <c r="AF53" s="50" t="s">
        <v>154</v>
      </c>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9"/>
      <c r="CC53" s="50" t="s">
        <v>155</v>
      </c>
      <c r="CD53" s="48"/>
      <c r="CE53" s="48"/>
      <c r="CF53" s="48"/>
      <c r="CG53" s="48"/>
      <c r="CH53" s="48"/>
      <c r="CI53" s="48"/>
      <c r="CJ53" s="48"/>
      <c r="CK53" s="48"/>
      <c r="CL53" s="48"/>
      <c r="CM53" s="48"/>
      <c r="CN53" s="48"/>
      <c r="CO53" s="48"/>
      <c r="CP53" s="48"/>
      <c r="CQ53" s="48"/>
      <c r="CR53" s="48"/>
      <c r="CS53" s="48"/>
      <c r="CT53" s="48"/>
      <c r="CU53" s="48"/>
      <c r="CV53" s="48"/>
      <c r="CW53" s="48"/>
      <c r="CX53" s="48"/>
      <c r="CY53" s="49"/>
    </row>
    <row r="54" spans="1:103" ht="18.95" customHeight="1" x14ac:dyDescent="0.15">
      <c r="A54" s="51"/>
      <c r="B54" s="52" t="s">
        <v>116</v>
      </c>
      <c r="C54" s="52"/>
      <c r="D54" s="52"/>
      <c r="E54" s="52"/>
      <c r="F54" s="52"/>
      <c r="G54" s="46"/>
      <c r="H54" s="53"/>
      <c r="I54" s="53"/>
      <c r="J54" s="53"/>
      <c r="K54" s="46"/>
      <c r="L54" s="52" t="s">
        <v>1</v>
      </c>
      <c r="M54" s="52"/>
      <c r="N54" s="52"/>
      <c r="O54" s="46"/>
      <c r="P54" s="53"/>
      <c r="Q54" s="53"/>
      <c r="R54" s="53"/>
      <c r="S54" s="46"/>
      <c r="T54" s="52" t="s">
        <v>2</v>
      </c>
      <c r="U54" s="52"/>
      <c r="V54" s="52"/>
      <c r="W54" s="46"/>
      <c r="X54" s="53"/>
      <c r="Y54" s="53"/>
      <c r="Z54" s="53"/>
      <c r="AA54" s="46"/>
      <c r="AB54" s="52" t="s">
        <v>3</v>
      </c>
      <c r="AC54" s="52"/>
      <c r="AD54" s="52"/>
      <c r="AE54" s="54"/>
      <c r="AF54" s="46"/>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4"/>
      <c r="CC54" s="51"/>
      <c r="CD54" s="52"/>
      <c r="CE54" s="52"/>
      <c r="CF54" s="52"/>
      <c r="CG54" s="52"/>
      <c r="CH54" s="52"/>
      <c r="CI54" s="52"/>
      <c r="CJ54" s="52"/>
      <c r="CK54" s="52"/>
      <c r="CL54" s="52"/>
      <c r="CM54" s="52"/>
      <c r="CN54" s="52"/>
      <c r="CO54" s="52"/>
      <c r="CP54" s="52"/>
      <c r="CQ54" s="52"/>
      <c r="CR54" s="52"/>
      <c r="CS54" s="52"/>
      <c r="CT54" s="52"/>
      <c r="CU54" s="52"/>
      <c r="CV54" s="52"/>
      <c r="CW54" s="52"/>
      <c r="CX54" s="52"/>
      <c r="CY54" s="54"/>
    </row>
    <row r="55" spans="1:103" ht="18.95" customHeight="1" x14ac:dyDescent="0.15">
      <c r="A55" s="55"/>
      <c r="B55" s="56"/>
      <c r="C55" s="56"/>
      <c r="D55" s="56"/>
      <c r="E55" s="56"/>
      <c r="F55" s="56"/>
      <c r="G55" s="6"/>
      <c r="H55" s="43"/>
      <c r="I55" s="43"/>
      <c r="J55" s="43"/>
      <c r="K55" s="6"/>
      <c r="L55" s="56"/>
      <c r="M55" s="56"/>
      <c r="N55" s="56"/>
      <c r="O55" s="6"/>
      <c r="P55" s="43"/>
      <c r="Q55" s="43"/>
      <c r="R55" s="43"/>
      <c r="S55" s="6"/>
      <c r="T55" s="56"/>
      <c r="U55" s="56"/>
      <c r="V55" s="56"/>
      <c r="W55" s="6"/>
      <c r="X55" s="43"/>
      <c r="Y55" s="43"/>
      <c r="Z55" s="43"/>
      <c r="AA55" s="6"/>
      <c r="AB55" s="56"/>
      <c r="AC55" s="56"/>
      <c r="AD55" s="56"/>
      <c r="AE55" s="57"/>
      <c r="AF55" s="58"/>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59"/>
      <c r="CC55" s="58"/>
      <c r="CD55" s="35"/>
      <c r="CE55" s="35"/>
      <c r="CF55" s="35"/>
      <c r="CG55" s="35"/>
      <c r="CH55" s="35"/>
      <c r="CI55" s="35"/>
      <c r="CJ55" s="35"/>
      <c r="CK55" s="35"/>
      <c r="CL55" s="35"/>
      <c r="CM55" s="35"/>
      <c r="CN55" s="35"/>
      <c r="CO55" s="35"/>
      <c r="CP55" s="35"/>
      <c r="CQ55" s="35"/>
      <c r="CR55" s="35"/>
      <c r="CS55" s="35"/>
      <c r="CT55" s="35"/>
      <c r="CU55" s="35"/>
      <c r="CV55" s="35"/>
      <c r="CW55" s="35"/>
      <c r="CX55" s="35"/>
      <c r="CY55" s="59"/>
    </row>
    <row r="56" spans="1:103" ht="18.95" customHeight="1" x14ac:dyDescent="0.15">
      <c r="A56" s="51"/>
      <c r="B56" s="52" t="s">
        <v>156</v>
      </c>
      <c r="C56" s="52"/>
      <c r="D56" s="52"/>
      <c r="E56" s="60"/>
      <c r="F56" s="53"/>
      <c r="G56" s="53"/>
      <c r="H56" s="53"/>
      <c r="I56" s="53"/>
      <c r="J56" s="53"/>
      <c r="K56" s="53"/>
      <c r="L56" s="53"/>
      <c r="M56" s="53"/>
      <c r="N56" s="53"/>
      <c r="O56" s="53"/>
      <c r="P56" s="53"/>
      <c r="Q56" s="53"/>
      <c r="R56" s="53"/>
      <c r="S56" s="53"/>
      <c r="T56" s="53"/>
      <c r="U56" s="53"/>
      <c r="V56" s="53"/>
      <c r="W56" s="53"/>
      <c r="X56" s="53"/>
      <c r="Y56" s="60"/>
      <c r="Z56" s="52" t="s">
        <v>5</v>
      </c>
      <c r="AA56" s="52"/>
      <c r="AB56" s="52"/>
      <c r="AC56" s="45"/>
      <c r="AD56" s="45"/>
      <c r="AE56" s="54"/>
      <c r="AF56" s="5"/>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59"/>
      <c r="CC56" s="58"/>
      <c r="CD56" s="35"/>
      <c r="CE56" s="35"/>
      <c r="CF56" s="35"/>
      <c r="CG56" s="35"/>
      <c r="CH56" s="35"/>
      <c r="CI56" s="35"/>
      <c r="CJ56" s="35"/>
      <c r="CK56" s="35"/>
      <c r="CL56" s="35"/>
      <c r="CM56" s="35"/>
      <c r="CN56" s="35"/>
      <c r="CO56" s="35"/>
      <c r="CP56" s="35"/>
      <c r="CQ56" s="35"/>
      <c r="CR56" s="35"/>
      <c r="CS56" s="35"/>
      <c r="CT56" s="35"/>
      <c r="CU56" s="35"/>
      <c r="CV56" s="35"/>
      <c r="CW56" s="35"/>
      <c r="CX56" s="35"/>
      <c r="CY56" s="59"/>
    </row>
    <row r="57" spans="1:103" ht="18.95" customHeight="1" x14ac:dyDescent="0.15">
      <c r="A57" s="55"/>
      <c r="B57" s="56"/>
      <c r="C57" s="56"/>
      <c r="D57" s="56"/>
      <c r="E57" s="6"/>
      <c r="F57" s="43"/>
      <c r="G57" s="43"/>
      <c r="H57" s="43"/>
      <c r="I57" s="43"/>
      <c r="J57" s="43"/>
      <c r="K57" s="43"/>
      <c r="L57" s="43"/>
      <c r="M57" s="43"/>
      <c r="N57" s="43"/>
      <c r="O57" s="43"/>
      <c r="P57" s="43"/>
      <c r="Q57" s="43"/>
      <c r="R57" s="43"/>
      <c r="S57" s="43"/>
      <c r="T57" s="43"/>
      <c r="U57" s="43"/>
      <c r="V57" s="43"/>
      <c r="W57" s="43"/>
      <c r="X57" s="43"/>
      <c r="Y57" s="6"/>
      <c r="Z57" s="56"/>
      <c r="AA57" s="56"/>
      <c r="AB57" s="56"/>
      <c r="AC57" s="6"/>
      <c r="AD57" s="6"/>
      <c r="AE57" s="61"/>
      <c r="AF57" s="5"/>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59"/>
      <c r="CC57" s="58"/>
      <c r="CD57" s="35"/>
      <c r="CE57" s="35"/>
      <c r="CF57" s="35"/>
      <c r="CG57" s="35"/>
      <c r="CH57" s="35"/>
      <c r="CI57" s="35"/>
      <c r="CJ57" s="35"/>
      <c r="CK57" s="35"/>
      <c r="CL57" s="35"/>
      <c r="CM57" s="35"/>
      <c r="CN57" s="35"/>
      <c r="CO57" s="35"/>
      <c r="CP57" s="35"/>
      <c r="CQ57" s="35"/>
      <c r="CR57" s="35"/>
      <c r="CS57" s="35"/>
      <c r="CT57" s="35"/>
      <c r="CU57" s="35"/>
      <c r="CV57" s="35"/>
      <c r="CW57" s="35"/>
      <c r="CX57" s="35"/>
      <c r="CY57" s="59"/>
    </row>
    <row r="58" spans="1:103" ht="18.95" customHeight="1" x14ac:dyDescent="0.15">
      <c r="A58" s="62" t="s">
        <v>157</v>
      </c>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4"/>
      <c r="AF58" s="58"/>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59"/>
      <c r="CC58" s="58"/>
      <c r="CD58" s="35"/>
      <c r="CE58" s="35"/>
      <c r="CF58" s="35"/>
      <c r="CG58" s="35"/>
      <c r="CH58" s="35"/>
      <c r="CI58" s="35"/>
      <c r="CJ58" s="35"/>
      <c r="CK58" s="35"/>
      <c r="CL58" s="35"/>
      <c r="CM58" s="35"/>
      <c r="CN58" s="35"/>
      <c r="CO58" s="35"/>
      <c r="CP58" s="35"/>
      <c r="CQ58" s="35"/>
      <c r="CR58" s="35"/>
      <c r="CS58" s="35"/>
      <c r="CT58" s="35"/>
      <c r="CU58" s="35"/>
      <c r="CV58" s="35"/>
      <c r="CW58" s="35"/>
      <c r="CX58" s="35"/>
      <c r="CY58" s="59"/>
    </row>
    <row r="59" spans="1:103" ht="18.95" customHeight="1" x14ac:dyDescent="0.15">
      <c r="A59" s="65"/>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7"/>
      <c r="AF59" s="68"/>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61"/>
      <c r="CC59" s="68"/>
      <c r="CD59" s="56"/>
      <c r="CE59" s="56"/>
      <c r="CF59" s="56"/>
      <c r="CG59" s="56"/>
      <c r="CH59" s="56"/>
      <c r="CI59" s="56"/>
      <c r="CJ59" s="56"/>
      <c r="CK59" s="56"/>
      <c r="CL59" s="56"/>
      <c r="CM59" s="56"/>
      <c r="CN59" s="56"/>
      <c r="CO59" s="56"/>
      <c r="CP59" s="56"/>
      <c r="CQ59" s="56"/>
      <c r="CR59" s="56"/>
      <c r="CS59" s="56"/>
      <c r="CT59" s="56"/>
      <c r="CU59" s="56"/>
      <c r="CV59" s="56"/>
      <c r="CW59" s="56"/>
      <c r="CX59" s="56"/>
      <c r="CY59" s="61"/>
    </row>
    <row r="60" spans="1:103" ht="17.100000000000001" customHeight="1" thickBot="1" x14ac:dyDescent="0.2">
      <c r="A60" s="11"/>
      <c r="B60" s="11"/>
      <c r="C60" s="69" t="s">
        <v>158</v>
      </c>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70"/>
    </row>
    <row r="61" spans="1:103" ht="11.25" customHeight="1" x14ac:dyDescent="0.15">
      <c r="E61" s="71"/>
      <c r="F61" s="71"/>
      <c r="G61" s="71"/>
      <c r="H61" s="71"/>
      <c r="S61" s="71"/>
      <c r="T61" s="71"/>
      <c r="U61" s="71"/>
      <c r="V61" s="71"/>
      <c r="W61" s="71"/>
      <c r="X61" s="71"/>
      <c r="Y61" s="71"/>
      <c r="Z61" s="71"/>
      <c r="AA61" s="71"/>
      <c r="AB61" s="71"/>
      <c r="AC61" s="71"/>
      <c r="AD61" s="71"/>
      <c r="AE61" s="71"/>
      <c r="AF61" s="71"/>
      <c r="AG61" s="71"/>
      <c r="AH61" s="71"/>
      <c r="AV61" s="72"/>
      <c r="AW61" s="72"/>
      <c r="AX61" s="72"/>
      <c r="AY61" s="72"/>
      <c r="AZ61" s="72"/>
      <c r="BA61" s="72"/>
      <c r="BH61" s="73"/>
      <c r="BI61" s="73"/>
      <c r="BJ61" s="73"/>
      <c r="BK61" s="73"/>
      <c r="BL61" s="73"/>
      <c r="BM61" s="73"/>
      <c r="BN61" s="73"/>
      <c r="BO61" s="73"/>
      <c r="BP61" s="74"/>
      <c r="BQ61" s="75" t="s">
        <v>69</v>
      </c>
      <c r="BR61" s="75"/>
      <c r="BS61" s="73"/>
      <c r="BT61" s="73"/>
      <c r="BU61" s="73"/>
      <c r="BV61" s="74"/>
      <c r="BW61" s="75"/>
      <c r="BX61" s="75"/>
      <c r="BY61" s="73"/>
      <c r="BZ61" s="73"/>
      <c r="CA61" s="73"/>
      <c r="CB61" s="74"/>
      <c r="CC61" s="75"/>
      <c r="CD61" s="75"/>
      <c r="CE61" s="73"/>
      <c r="CF61" s="73"/>
      <c r="CG61" s="73"/>
      <c r="CH61" s="73"/>
      <c r="CI61" s="73"/>
      <c r="CJ61" s="73"/>
      <c r="CK61" s="73"/>
      <c r="CL61" s="73"/>
      <c r="CM61" s="75"/>
      <c r="CN61" s="75" t="s">
        <v>69</v>
      </c>
      <c r="CO61" s="75"/>
      <c r="CP61" s="73"/>
      <c r="CQ61" s="73"/>
      <c r="CR61" s="73"/>
      <c r="CS61" s="73"/>
      <c r="CT61" s="73"/>
      <c r="CU61" s="73"/>
      <c r="CV61" s="73"/>
      <c r="CW61" s="73"/>
      <c r="CX61" s="73"/>
    </row>
    <row r="62" spans="1:103" ht="13.5" customHeight="1" x14ac:dyDescent="0.15">
      <c r="AV62" s="2"/>
      <c r="AW62" s="2"/>
      <c r="AX62" s="2"/>
      <c r="AY62" s="2"/>
      <c r="AZ62" s="2"/>
      <c r="BA62" s="2"/>
    </row>
    <row r="63" spans="1:103" ht="17.100000000000001" customHeight="1" x14ac:dyDescent="0.15">
      <c r="AU63" s="2"/>
      <c r="AV63" s="2"/>
      <c r="AW63" s="2"/>
      <c r="AX63" s="2"/>
      <c r="AY63" s="2"/>
    </row>
    <row r="64" spans="1:103" ht="17.45" customHeight="1" x14ac:dyDescent="0.15">
      <c r="BE64" s="2"/>
      <c r="BF64" s="2"/>
      <c r="BG64" s="2"/>
    </row>
    <row r="65" ht="17.45" customHeight="1" x14ac:dyDescent="0.15"/>
    <row r="66" ht="17.45" customHeight="1" x14ac:dyDescent="0.15"/>
  </sheetData>
  <mergeCells count="65">
    <mergeCell ref="AG58:CA58"/>
    <mergeCell ref="AG59:CA59"/>
    <mergeCell ref="C60:CX60"/>
    <mergeCell ref="E61:H61"/>
    <mergeCell ref="S61:AH61"/>
    <mergeCell ref="BH61:BO61"/>
    <mergeCell ref="BS61:BU61"/>
    <mergeCell ref="BY61:CA61"/>
    <mergeCell ref="CE61:CL61"/>
    <mergeCell ref="CP61:CX61"/>
    <mergeCell ref="AB54:AD55"/>
    <mergeCell ref="AG54:CA54"/>
    <mergeCell ref="CD54:CX59"/>
    <mergeCell ref="AG55:CA55"/>
    <mergeCell ref="B56:D57"/>
    <mergeCell ref="F56:X57"/>
    <mergeCell ref="Z56:AB57"/>
    <mergeCell ref="AG56:CA56"/>
    <mergeCell ref="AG57:CA57"/>
    <mergeCell ref="A58:AE59"/>
    <mergeCell ref="Y51:CX51"/>
    <mergeCell ref="B53:AE53"/>
    <mergeCell ref="AF53:CB53"/>
    <mergeCell ref="CC53:CY53"/>
    <mergeCell ref="B54:F55"/>
    <mergeCell ref="H54:J55"/>
    <mergeCell ref="L54:N55"/>
    <mergeCell ref="P54:R55"/>
    <mergeCell ref="T54:V55"/>
    <mergeCell ref="X54:Z55"/>
    <mergeCell ref="AR48:AV48"/>
    <mergeCell ref="CG48:CK48"/>
    <mergeCell ref="S49:CX49"/>
    <mergeCell ref="Z50:AA50"/>
    <mergeCell ref="AM50:AO50"/>
    <mergeCell ref="AU50:AW50"/>
    <mergeCell ref="U36:AV36"/>
    <mergeCell ref="W40:CW40"/>
    <mergeCell ref="W41:CW41"/>
    <mergeCell ref="W42:CW42"/>
    <mergeCell ref="AH46:AL46"/>
    <mergeCell ref="AR47:AV47"/>
    <mergeCell ref="CG47:CK47"/>
    <mergeCell ref="U27:CW27"/>
    <mergeCell ref="U28:AV28"/>
    <mergeCell ref="U32:CW32"/>
    <mergeCell ref="U33:CW33"/>
    <mergeCell ref="U34:AV34"/>
    <mergeCell ref="U35:CW35"/>
    <mergeCell ref="CM13:CO14"/>
    <mergeCell ref="BJ17:CR17"/>
    <mergeCell ref="BJ19:CR19"/>
    <mergeCell ref="U24:CW24"/>
    <mergeCell ref="U25:CW25"/>
    <mergeCell ref="U26:AV26"/>
    <mergeCell ref="A3:CY3"/>
    <mergeCell ref="A4:CY4"/>
    <mergeCell ref="A6:CY6"/>
    <mergeCell ref="R11:AK11"/>
    <mergeCell ref="BG13:BK14"/>
    <mergeCell ref="BM13:BQ14"/>
    <mergeCell ref="BS13:BU14"/>
    <mergeCell ref="BW13:CA14"/>
    <mergeCell ref="CC13:CE14"/>
    <mergeCell ref="CG13:CK14"/>
  </mergeCells>
  <phoneticPr fontId="1"/>
  <dataValidations count="2">
    <dataValidation imeMode="halfKatakana" allowBlank="1" showInputMessage="1" showErrorMessage="1" sqref="V41:CW41 JR41:MS41 TN41:WO41 ADJ41:AGK41 ANF41:AQG41 AXB41:BAC41 BGX41:BJY41 BQT41:BTU41 CAP41:CDQ41 CKL41:CNM41 CUH41:CXI41 DED41:DHE41 DNZ41:DRA41 DXV41:EAW41 EHR41:EKS41 ERN41:EUO41 FBJ41:FEK41 FLF41:FOG41 FVB41:FYC41 GEX41:GHY41 GOT41:GRU41 GYP41:HBQ41 HIL41:HLM41 HSH41:HVI41 ICD41:IFE41 ILZ41:IPA41 IVV41:IYW41 JFR41:JIS41 JPN41:JSO41 JZJ41:KCK41 KJF41:KMG41 KTB41:KWC41 LCX41:LFY41 LMT41:LPU41 LWP41:LZQ41 MGL41:MJM41 MQH41:MTI41 NAD41:NDE41 NJZ41:NNA41 NTV41:NWW41 ODR41:OGS41 ONN41:OQO41 OXJ41:PAK41 PHF41:PKG41 PRB41:PUC41 QAX41:QDY41 QKT41:QNU41 QUP41:QXQ41 REL41:RHM41 ROH41:RRI41 RYD41:SBE41 SHZ41:SLA41 SRV41:SUW41 TBR41:TES41 TLN41:TOO41 TVJ41:TYK41 UFF41:UIG41 UPB41:USC41 UYX41:VBY41 VIT41:VLU41 VSP41:VVQ41 WCL41:WFM41 WMH41:WPI41 WWD41:WZE41 V65577:CW65577 JR65577:MS65577 TN65577:WO65577 ADJ65577:AGK65577 ANF65577:AQG65577 AXB65577:BAC65577 BGX65577:BJY65577 BQT65577:BTU65577 CAP65577:CDQ65577 CKL65577:CNM65577 CUH65577:CXI65577 DED65577:DHE65577 DNZ65577:DRA65577 DXV65577:EAW65577 EHR65577:EKS65577 ERN65577:EUO65577 FBJ65577:FEK65577 FLF65577:FOG65577 FVB65577:FYC65577 GEX65577:GHY65577 GOT65577:GRU65577 GYP65577:HBQ65577 HIL65577:HLM65577 HSH65577:HVI65577 ICD65577:IFE65577 ILZ65577:IPA65577 IVV65577:IYW65577 JFR65577:JIS65577 JPN65577:JSO65577 JZJ65577:KCK65577 KJF65577:KMG65577 KTB65577:KWC65577 LCX65577:LFY65577 LMT65577:LPU65577 LWP65577:LZQ65577 MGL65577:MJM65577 MQH65577:MTI65577 NAD65577:NDE65577 NJZ65577:NNA65577 NTV65577:NWW65577 ODR65577:OGS65577 ONN65577:OQO65577 OXJ65577:PAK65577 PHF65577:PKG65577 PRB65577:PUC65577 QAX65577:QDY65577 QKT65577:QNU65577 QUP65577:QXQ65577 REL65577:RHM65577 ROH65577:RRI65577 RYD65577:SBE65577 SHZ65577:SLA65577 SRV65577:SUW65577 TBR65577:TES65577 TLN65577:TOO65577 TVJ65577:TYK65577 UFF65577:UIG65577 UPB65577:USC65577 UYX65577:VBY65577 VIT65577:VLU65577 VSP65577:VVQ65577 WCL65577:WFM65577 WMH65577:WPI65577 WWD65577:WZE65577 V131113:CW131113 JR131113:MS131113 TN131113:WO131113 ADJ131113:AGK131113 ANF131113:AQG131113 AXB131113:BAC131113 BGX131113:BJY131113 BQT131113:BTU131113 CAP131113:CDQ131113 CKL131113:CNM131113 CUH131113:CXI131113 DED131113:DHE131113 DNZ131113:DRA131113 DXV131113:EAW131113 EHR131113:EKS131113 ERN131113:EUO131113 FBJ131113:FEK131113 FLF131113:FOG131113 FVB131113:FYC131113 GEX131113:GHY131113 GOT131113:GRU131113 GYP131113:HBQ131113 HIL131113:HLM131113 HSH131113:HVI131113 ICD131113:IFE131113 ILZ131113:IPA131113 IVV131113:IYW131113 JFR131113:JIS131113 JPN131113:JSO131113 JZJ131113:KCK131113 KJF131113:KMG131113 KTB131113:KWC131113 LCX131113:LFY131113 LMT131113:LPU131113 LWP131113:LZQ131113 MGL131113:MJM131113 MQH131113:MTI131113 NAD131113:NDE131113 NJZ131113:NNA131113 NTV131113:NWW131113 ODR131113:OGS131113 ONN131113:OQO131113 OXJ131113:PAK131113 PHF131113:PKG131113 PRB131113:PUC131113 QAX131113:QDY131113 QKT131113:QNU131113 QUP131113:QXQ131113 REL131113:RHM131113 ROH131113:RRI131113 RYD131113:SBE131113 SHZ131113:SLA131113 SRV131113:SUW131113 TBR131113:TES131113 TLN131113:TOO131113 TVJ131113:TYK131113 UFF131113:UIG131113 UPB131113:USC131113 UYX131113:VBY131113 VIT131113:VLU131113 VSP131113:VVQ131113 WCL131113:WFM131113 WMH131113:WPI131113 WWD131113:WZE131113 V196649:CW196649 JR196649:MS196649 TN196649:WO196649 ADJ196649:AGK196649 ANF196649:AQG196649 AXB196649:BAC196649 BGX196649:BJY196649 BQT196649:BTU196649 CAP196649:CDQ196649 CKL196649:CNM196649 CUH196649:CXI196649 DED196649:DHE196649 DNZ196649:DRA196649 DXV196649:EAW196649 EHR196649:EKS196649 ERN196649:EUO196649 FBJ196649:FEK196649 FLF196649:FOG196649 FVB196649:FYC196649 GEX196649:GHY196649 GOT196649:GRU196649 GYP196649:HBQ196649 HIL196649:HLM196649 HSH196649:HVI196649 ICD196649:IFE196649 ILZ196649:IPA196649 IVV196649:IYW196649 JFR196649:JIS196649 JPN196649:JSO196649 JZJ196649:KCK196649 KJF196649:KMG196649 KTB196649:KWC196649 LCX196649:LFY196649 LMT196649:LPU196649 LWP196649:LZQ196649 MGL196649:MJM196649 MQH196649:MTI196649 NAD196649:NDE196649 NJZ196649:NNA196649 NTV196649:NWW196649 ODR196649:OGS196649 ONN196649:OQO196649 OXJ196649:PAK196649 PHF196649:PKG196649 PRB196649:PUC196649 QAX196649:QDY196649 QKT196649:QNU196649 QUP196649:QXQ196649 REL196649:RHM196649 ROH196649:RRI196649 RYD196649:SBE196649 SHZ196649:SLA196649 SRV196649:SUW196649 TBR196649:TES196649 TLN196649:TOO196649 TVJ196649:TYK196649 UFF196649:UIG196649 UPB196649:USC196649 UYX196649:VBY196649 VIT196649:VLU196649 VSP196649:VVQ196649 WCL196649:WFM196649 WMH196649:WPI196649 WWD196649:WZE196649 V262185:CW262185 JR262185:MS262185 TN262185:WO262185 ADJ262185:AGK262185 ANF262185:AQG262185 AXB262185:BAC262185 BGX262185:BJY262185 BQT262185:BTU262185 CAP262185:CDQ262185 CKL262185:CNM262185 CUH262185:CXI262185 DED262185:DHE262185 DNZ262185:DRA262185 DXV262185:EAW262185 EHR262185:EKS262185 ERN262185:EUO262185 FBJ262185:FEK262185 FLF262185:FOG262185 FVB262185:FYC262185 GEX262185:GHY262185 GOT262185:GRU262185 GYP262185:HBQ262185 HIL262185:HLM262185 HSH262185:HVI262185 ICD262185:IFE262185 ILZ262185:IPA262185 IVV262185:IYW262185 JFR262185:JIS262185 JPN262185:JSO262185 JZJ262185:KCK262185 KJF262185:KMG262185 KTB262185:KWC262185 LCX262185:LFY262185 LMT262185:LPU262185 LWP262185:LZQ262185 MGL262185:MJM262185 MQH262185:MTI262185 NAD262185:NDE262185 NJZ262185:NNA262185 NTV262185:NWW262185 ODR262185:OGS262185 ONN262185:OQO262185 OXJ262185:PAK262185 PHF262185:PKG262185 PRB262185:PUC262185 QAX262185:QDY262185 QKT262185:QNU262185 QUP262185:QXQ262185 REL262185:RHM262185 ROH262185:RRI262185 RYD262185:SBE262185 SHZ262185:SLA262185 SRV262185:SUW262185 TBR262185:TES262185 TLN262185:TOO262185 TVJ262185:TYK262185 UFF262185:UIG262185 UPB262185:USC262185 UYX262185:VBY262185 VIT262185:VLU262185 VSP262185:VVQ262185 WCL262185:WFM262185 WMH262185:WPI262185 WWD262185:WZE262185 V327721:CW327721 JR327721:MS327721 TN327721:WO327721 ADJ327721:AGK327721 ANF327721:AQG327721 AXB327721:BAC327721 BGX327721:BJY327721 BQT327721:BTU327721 CAP327721:CDQ327721 CKL327721:CNM327721 CUH327721:CXI327721 DED327721:DHE327721 DNZ327721:DRA327721 DXV327721:EAW327721 EHR327721:EKS327721 ERN327721:EUO327721 FBJ327721:FEK327721 FLF327721:FOG327721 FVB327721:FYC327721 GEX327721:GHY327721 GOT327721:GRU327721 GYP327721:HBQ327721 HIL327721:HLM327721 HSH327721:HVI327721 ICD327721:IFE327721 ILZ327721:IPA327721 IVV327721:IYW327721 JFR327721:JIS327721 JPN327721:JSO327721 JZJ327721:KCK327721 KJF327721:KMG327721 KTB327721:KWC327721 LCX327721:LFY327721 LMT327721:LPU327721 LWP327721:LZQ327721 MGL327721:MJM327721 MQH327721:MTI327721 NAD327721:NDE327721 NJZ327721:NNA327721 NTV327721:NWW327721 ODR327721:OGS327721 ONN327721:OQO327721 OXJ327721:PAK327721 PHF327721:PKG327721 PRB327721:PUC327721 QAX327721:QDY327721 QKT327721:QNU327721 QUP327721:QXQ327721 REL327721:RHM327721 ROH327721:RRI327721 RYD327721:SBE327721 SHZ327721:SLA327721 SRV327721:SUW327721 TBR327721:TES327721 TLN327721:TOO327721 TVJ327721:TYK327721 UFF327721:UIG327721 UPB327721:USC327721 UYX327721:VBY327721 VIT327721:VLU327721 VSP327721:VVQ327721 WCL327721:WFM327721 WMH327721:WPI327721 WWD327721:WZE327721 V393257:CW393257 JR393257:MS393257 TN393257:WO393257 ADJ393257:AGK393257 ANF393257:AQG393257 AXB393257:BAC393257 BGX393257:BJY393257 BQT393257:BTU393257 CAP393257:CDQ393257 CKL393257:CNM393257 CUH393257:CXI393257 DED393257:DHE393257 DNZ393257:DRA393257 DXV393257:EAW393257 EHR393257:EKS393257 ERN393257:EUO393257 FBJ393257:FEK393257 FLF393257:FOG393257 FVB393257:FYC393257 GEX393257:GHY393257 GOT393257:GRU393257 GYP393257:HBQ393257 HIL393257:HLM393257 HSH393257:HVI393257 ICD393257:IFE393257 ILZ393257:IPA393257 IVV393257:IYW393257 JFR393257:JIS393257 JPN393257:JSO393257 JZJ393257:KCK393257 KJF393257:KMG393257 KTB393257:KWC393257 LCX393257:LFY393257 LMT393257:LPU393257 LWP393257:LZQ393257 MGL393257:MJM393257 MQH393257:MTI393257 NAD393257:NDE393257 NJZ393257:NNA393257 NTV393257:NWW393257 ODR393257:OGS393257 ONN393257:OQO393257 OXJ393257:PAK393257 PHF393257:PKG393257 PRB393257:PUC393257 QAX393257:QDY393257 QKT393257:QNU393257 QUP393257:QXQ393257 REL393257:RHM393257 ROH393257:RRI393257 RYD393257:SBE393257 SHZ393257:SLA393257 SRV393257:SUW393257 TBR393257:TES393257 TLN393257:TOO393257 TVJ393257:TYK393257 UFF393257:UIG393257 UPB393257:USC393257 UYX393257:VBY393257 VIT393257:VLU393257 VSP393257:VVQ393257 WCL393257:WFM393257 WMH393257:WPI393257 WWD393257:WZE393257 V458793:CW458793 JR458793:MS458793 TN458793:WO458793 ADJ458793:AGK458793 ANF458793:AQG458793 AXB458793:BAC458793 BGX458793:BJY458793 BQT458793:BTU458793 CAP458793:CDQ458793 CKL458793:CNM458793 CUH458793:CXI458793 DED458793:DHE458793 DNZ458793:DRA458793 DXV458793:EAW458793 EHR458793:EKS458793 ERN458793:EUO458793 FBJ458793:FEK458793 FLF458793:FOG458793 FVB458793:FYC458793 GEX458793:GHY458793 GOT458793:GRU458793 GYP458793:HBQ458793 HIL458793:HLM458793 HSH458793:HVI458793 ICD458793:IFE458793 ILZ458793:IPA458793 IVV458793:IYW458793 JFR458793:JIS458793 JPN458793:JSO458793 JZJ458793:KCK458793 KJF458793:KMG458793 KTB458793:KWC458793 LCX458793:LFY458793 LMT458793:LPU458793 LWP458793:LZQ458793 MGL458793:MJM458793 MQH458793:MTI458793 NAD458793:NDE458793 NJZ458793:NNA458793 NTV458793:NWW458793 ODR458793:OGS458793 ONN458793:OQO458793 OXJ458793:PAK458793 PHF458793:PKG458793 PRB458793:PUC458793 QAX458793:QDY458793 QKT458793:QNU458793 QUP458793:QXQ458793 REL458793:RHM458793 ROH458793:RRI458793 RYD458793:SBE458793 SHZ458793:SLA458793 SRV458793:SUW458793 TBR458793:TES458793 TLN458793:TOO458793 TVJ458793:TYK458793 UFF458793:UIG458793 UPB458793:USC458793 UYX458793:VBY458793 VIT458793:VLU458793 VSP458793:VVQ458793 WCL458793:WFM458793 WMH458793:WPI458793 WWD458793:WZE458793 V524329:CW524329 JR524329:MS524329 TN524329:WO524329 ADJ524329:AGK524329 ANF524329:AQG524329 AXB524329:BAC524329 BGX524329:BJY524329 BQT524329:BTU524329 CAP524329:CDQ524329 CKL524329:CNM524329 CUH524329:CXI524329 DED524329:DHE524329 DNZ524329:DRA524329 DXV524329:EAW524329 EHR524329:EKS524329 ERN524329:EUO524329 FBJ524329:FEK524329 FLF524329:FOG524329 FVB524329:FYC524329 GEX524329:GHY524329 GOT524329:GRU524329 GYP524329:HBQ524329 HIL524329:HLM524329 HSH524329:HVI524329 ICD524329:IFE524329 ILZ524329:IPA524329 IVV524329:IYW524329 JFR524329:JIS524329 JPN524329:JSO524329 JZJ524329:KCK524329 KJF524329:KMG524329 KTB524329:KWC524329 LCX524329:LFY524329 LMT524329:LPU524329 LWP524329:LZQ524329 MGL524329:MJM524329 MQH524329:MTI524329 NAD524329:NDE524329 NJZ524329:NNA524329 NTV524329:NWW524329 ODR524329:OGS524329 ONN524329:OQO524329 OXJ524329:PAK524329 PHF524329:PKG524329 PRB524329:PUC524329 QAX524329:QDY524329 QKT524329:QNU524329 QUP524329:QXQ524329 REL524329:RHM524329 ROH524329:RRI524329 RYD524329:SBE524329 SHZ524329:SLA524329 SRV524329:SUW524329 TBR524329:TES524329 TLN524329:TOO524329 TVJ524329:TYK524329 UFF524329:UIG524329 UPB524329:USC524329 UYX524329:VBY524329 VIT524329:VLU524329 VSP524329:VVQ524329 WCL524329:WFM524329 WMH524329:WPI524329 WWD524329:WZE524329 V589865:CW589865 JR589865:MS589865 TN589865:WO589865 ADJ589865:AGK589865 ANF589865:AQG589865 AXB589865:BAC589865 BGX589865:BJY589865 BQT589865:BTU589865 CAP589865:CDQ589865 CKL589865:CNM589865 CUH589865:CXI589865 DED589865:DHE589865 DNZ589865:DRA589865 DXV589865:EAW589865 EHR589865:EKS589865 ERN589865:EUO589865 FBJ589865:FEK589865 FLF589865:FOG589865 FVB589865:FYC589865 GEX589865:GHY589865 GOT589865:GRU589865 GYP589865:HBQ589865 HIL589865:HLM589865 HSH589865:HVI589865 ICD589865:IFE589865 ILZ589865:IPA589865 IVV589865:IYW589865 JFR589865:JIS589865 JPN589865:JSO589865 JZJ589865:KCK589865 KJF589865:KMG589865 KTB589865:KWC589865 LCX589865:LFY589865 LMT589865:LPU589865 LWP589865:LZQ589865 MGL589865:MJM589865 MQH589865:MTI589865 NAD589865:NDE589865 NJZ589865:NNA589865 NTV589865:NWW589865 ODR589865:OGS589865 ONN589865:OQO589865 OXJ589865:PAK589865 PHF589865:PKG589865 PRB589865:PUC589865 QAX589865:QDY589865 QKT589865:QNU589865 QUP589865:QXQ589865 REL589865:RHM589865 ROH589865:RRI589865 RYD589865:SBE589865 SHZ589865:SLA589865 SRV589865:SUW589865 TBR589865:TES589865 TLN589865:TOO589865 TVJ589865:TYK589865 UFF589865:UIG589865 UPB589865:USC589865 UYX589865:VBY589865 VIT589865:VLU589865 VSP589865:VVQ589865 WCL589865:WFM589865 WMH589865:WPI589865 WWD589865:WZE589865 V655401:CW655401 JR655401:MS655401 TN655401:WO655401 ADJ655401:AGK655401 ANF655401:AQG655401 AXB655401:BAC655401 BGX655401:BJY655401 BQT655401:BTU655401 CAP655401:CDQ655401 CKL655401:CNM655401 CUH655401:CXI655401 DED655401:DHE655401 DNZ655401:DRA655401 DXV655401:EAW655401 EHR655401:EKS655401 ERN655401:EUO655401 FBJ655401:FEK655401 FLF655401:FOG655401 FVB655401:FYC655401 GEX655401:GHY655401 GOT655401:GRU655401 GYP655401:HBQ655401 HIL655401:HLM655401 HSH655401:HVI655401 ICD655401:IFE655401 ILZ655401:IPA655401 IVV655401:IYW655401 JFR655401:JIS655401 JPN655401:JSO655401 JZJ655401:KCK655401 KJF655401:KMG655401 KTB655401:KWC655401 LCX655401:LFY655401 LMT655401:LPU655401 LWP655401:LZQ655401 MGL655401:MJM655401 MQH655401:MTI655401 NAD655401:NDE655401 NJZ655401:NNA655401 NTV655401:NWW655401 ODR655401:OGS655401 ONN655401:OQO655401 OXJ655401:PAK655401 PHF655401:PKG655401 PRB655401:PUC655401 QAX655401:QDY655401 QKT655401:QNU655401 QUP655401:QXQ655401 REL655401:RHM655401 ROH655401:RRI655401 RYD655401:SBE655401 SHZ655401:SLA655401 SRV655401:SUW655401 TBR655401:TES655401 TLN655401:TOO655401 TVJ655401:TYK655401 UFF655401:UIG655401 UPB655401:USC655401 UYX655401:VBY655401 VIT655401:VLU655401 VSP655401:VVQ655401 WCL655401:WFM655401 WMH655401:WPI655401 WWD655401:WZE655401 V720937:CW720937 JR720937:MS720937 TN720937:WO720937 ADJ720937:AGK720937 ANF720937:AQG720937 AXB720937:BAC720937 BGX720937:BJY720937 BQT720937:BTU720937 CAP720937:CDQ720937 CKL720937:CNM720937 CUH720937:CXI720937 DED720937:DHE720937 DNZ720937:DRA720937 DXV720937:EAW720937 EHR720937:EKS720937 ERN720937:EUO720937 FBJ720937:FEK720937 FLF720937:FOG720937 FVB720937:FYC720937 GEX720937:GHY720937 GOT720937:GRU720937 GYP720937:HBQ720937 HIL720937:HLM720937 HSH720937:HVI720937 ICD720937:IFE720937 ILZ720937:IPA720937 IVV720937:IYW720937 JFR720937:JIS720937 JPN720937:JSO720937 JZJ720937:KCK720937 KJF720937:KMG720937 KTB720937:KWC720937 LCX720937:LFY720937 LMT720937:LPU720937 LWP720937:LZQ720937 MGL720937:MJM720937 MQH720937:MTI720937 NAD720937:NDE720937 NJZ720937:NNA720937 NTV720937:NWW720937 ODR720937:OGS720937 ONN720937:OQO720937 OXJ720937:PAK720937 PHF720937:PKG720937 PRB720937:PUC720937 QAX720937:QDY720937 QKT720937:QNU720937 QUP720937:QXQ720937 REL720937:RHM720937 ROH720937:RRI720937 RYD720937:SBE720937 SHZ720937:SLA720937 SRV720937:SUW720937 TBR720937:TES720937 TLN720937:TOO720937 TVJ720937:TYK720937 UFF720937:UIG720937 UPB720937:USC720937 UYX720937:VBY720937 VIT720937:VLU720937 VSP720937:VVQ720937 WCL720937:WFM720937 WMH720937:WPI720937 WWD720937:WZE720937 V786473:CW786473 JR786473:MS786473 TN786473:WO786473 ADJ786473:AGK786473 ANF786473:AQG786473 AXB786473:BAC786473 BGX786473:BJY786473 BQT786473:BTU786473 CAP786473:CDQ786473 CKL786473:CNM786473 CUH786473:CXI786473 DED786473:DHE786473 DNZ786473:DRA786473 DXV786473:EAW786473 EHR786473:EKS786473 ERN786473:EUO786473 FBJ786473:FEK786473 FLF786473:FOG786473 FVB786473:FYC786473 GEX786473:GHY786473 GOT786473:GRU786473 GYP786473:HBQ786473 HIL786473:HLM786473 HSH786473:HVI786473 ICD786473:IFE786473 ILZ786473:IPA786473 IVV786473:IYW786473 JFR786473:JIS786473 JPN786473:JSO786473 JZJ786473:KCK786473 KJF786473:KMG786473 KTB786473:KWC786473 LCX786473:LFY786473 LMT786473:LPU786473 LWP786473:LZQ786473 MGL786473:MJM786473 MQH786473:MTI786473 NAD786473:NDE786473 NJZ786473:NNA786473 NTV786473:NWW786473 ODR786473:OGS786473 ONN786473:OQO786473 OXJ786473:PAK786473 PHF786473:PKG786473 PRB786473:PUC786473 QAX786473:QDY786473 QKT786473:QNU786473 QUP786473:QXQ786473 REL786473:RHM786473 ROH786473:RRI786473 RYD786473:SBE786473 SHZ786473:SLA786473 SRV786473:SUW786473 TBR786473:TES786473 TLN786473:TOO786473 TVJ786473:TYK786473 UFF786473:UIG786473 UPB786473:USC786473 UYX786473:VBY786473 VIT786473:VLU786473 VSP786473:VVQ786473 WCL786473:WFM786473 WMH786473:WPI786473 WWD786473:WZE786473 V852009:CW852009 JR852009:MS852009 TN852009:WO852009 ADJ852009:AGK852009 ANF852009:AQG852009 AXB852009:BAC852009 BGX852009:BJY852009 BQT852009:BTU852009 CAP852009:CDQ852009 CKL852009:CNM852009 CUH852009:CXI852009 DED852009:DHE852009 DNZ852009:DRA852009 DXV852009:EAW852009 EHR852009:EKS852009 ERN852009:EUO852009 FBJ852009:FEK852009 FLF852009:FOG852009 FVB852009:FYC852009 GEX852009:GHY852009 GOT852009:GRU852009 GYP852009:HBQ852009 HIL852009:HLM852009 HSH852009:HVI852009 ICD852009:IFE852009 ILZ852009:IPA852009 IVV852009:IYW852009 JFR852009:JIS852009 JPN852009:JSO852009 JZJ852009:KCK852009 KJF852009:KMG852009 KTB852009:KWC852009 LCX852009:LFY852009 LMT852009:LPU852009 LWP852009:LZQ852009 MGL852009:MJM852009 MQH852009:MTI852009 NAD852009:NDE852009 NJZ852009:NNA852009 NTV852009:NWW852009 ODR852009:OGS852009 ONN852009:OQO852009 OXJ852009:PAK852009 PHF852009:PKG852009 PRB852009:PUC852009 QAX852009:QDY852009 QKT852009:QNU852009 QUP852009:QXQ852009 REL852009:RHM852009 ROH852009:RRI852009 RYD852009:SBE852009 SHZ852009:SLA852009 SRV852009:SUW852009 TBR852009:TES852009 TLN852009:TOO852009 TVJ852009:TYK852009 UFF852009:UIG852009 UPB852009:USC852009 UYX852009:VBY852009 VIT852009:VLU852009 VSP852009:VVQ852009 WCL852009:WFM852009 WMH852009:WPI852009 WWD852009:WZE852009 V917545:CW917545 JR917545:MS917545 TN917545:WO917545 ADJ917545:AGK917545 ANF917545:AQG917545 AXB917545:BAC917545 BGX917545:BJY917545 BQT917545:BTU917545 CAP917545:CDQ917545 CKL917545:CNM917545 CUH917545:CXI917545 DED917545:DHE917545 DNZ917545:DRA917545 DXV917545:EAW917545 EHR917545:EKS917545 ERN917545:EUO917545 FBJ917545:FEK917545 FLF917545:FOG917545 FVB917545:FYC917545 GEX917545:GHY917545 GOT917545:GRU917545 GYP917545:HBQ917545 HIL917545:HLM917545 HSH917545:HVI917545 ICD917545:IFE917545 ILZ917545:IPA917545 IVV917545:IYW917545 JFR917545:JIS917545 JPN917545:JSO917545 JZJ917545:KCK917545 KJF917545:KMG917545 KTB917545:KWC917545 LCX917545:LFY917545 LMT917545:LPU917545 LWP917545:LZQ917545 MGL917545:MJM917545 MQH917545:MTI917545 NAD917545:NDE917545 NJZ917545:NNA917545 NTV917545:NWW917545 ODR917545:OGS917545 ONN917545:OQO917545 OXJ917545:PAK917545 PHF917545:PKG917545 PRB917545:PUC917545 QAX917545:QDY917545 QKT917545:QNU917545 QUP917545:QXQ917545 REL917545:RHM917545 ROH917545:RRI917545 RYD917545:SBE917545 SHZ917545:SLA917545 SRV917545:SUW917545 TBR917545:TES917545 TLN917545:TOO917545 TVJ917545:TYK917545 UFF917545:UIG917545 UPB917545:USC917545 UYX917545:VBY917545 VIT917545:VLU917545 VSP917545:VVQ917545 WCL917545:WFM917545 WMH917545:WPI917545 WWD917545:WZE917545 V983081:CW983081 JR983081:MS983081 TN983081:WO983081 ADJ983081:AGK983081 ANF983081:AQG983081 AXB983081:BAC983081 BGX983081:BJY983081 BQT983081:BTU983081 CAP983081:CDQ983081 CKL983081:CNM983081 CUH983081:CXI983081 DED983081:DHE983081 DNZ983081:DRA983081 DXV983081:EAW983081 EHR983081:EKS983081 ERN983081:EUO983081 FBJ983081:FEK983081 FLF983081:FOG983081 FVB983081:FYC983081 GEX983081:GHY983081 GOT983081:GRU983081 GYP983081:HBQ983081 HIL983081:HLM983081 HSH983081:HVI983081 ICD983081:IFE983081 ILZ983081:IPA983081 IVV983081:IYW983081 JFR983081:JIS983081 JPN983081:JSO983081 JZJ983081:KCK983081 KJF983081:KMG983081 KTB983081:KWC983081 LCX983081:LFY983081 LMT983081:LPU983081 LWP983081:LZQ983081 MGL983081:MJM983081 MQH983081:MTI983081 NAD983081:NDE983081 NJZ983081:NNA983081 NTV983081:NWW983081 ODR983081:OGS983081 ONN983081:OQO983081 OXJ983081:PAK983081 PHF983081:PKG983081 PRB983081:PUC983081 QAX983081:QDY983081 QKT983081:QNU983081 QUP983081:QXQ983081 REL983081:RHM983081 ROH983081:RRI983081 RYD983081:SBE983081 SHZ983081:SLA983081 SRV983081:SUW983081 TBR983081:TES983081 TLN983081:TOO983081 TVJ983081:TYK983081 UFF983081:UIG983081 UPB983081:USC983081 UYX983081:VBY983081 VIT983081:VLU983081 VSP983081:VVQ983081 WCL983081:WFM983081 WMH983081:WPI983081 WWD983081:WZE983081 W40:CY40 JS40:MU40 TO40:WQ40 ADK40:AGM40 ANG40:AQI40 AXC40:BAE40 BGY40:BKA40 BQU40:BTW40 CAQ40:CDS40 CKM40:CNO40 CUI40:CXK40 DEE40:DHG40 DOA40:DRC40 DXW40:EAY40 EHS40:EKU40 ERO40:EUQ40 FBK40:FEM40 FLG40:FOI40 FVC40:FYE40 GEY40:GIA40 GOU40:GRW40 GYQ40:HBS40 HIM40:HLO40 HSI40:HVK40 ICE40:IFG40 IMA40:IPC40 IVW40:IYY40 JFS40:JIU40 JPO40:JSQ40 JZK40:KCM40 KJG40:KMI40 KTC40:KWE40 LCY40:LGA40 LMU40:LPW40 LWQ40:LZS40 MGM40:MJO40 MQI40:MTK40 NAE40:NDG40 NKA40:NNC40 NTW40:NWY40 ODS40:OGU40 ONO40:OQQ40 OXK40:PAM40 PHG40:PKI40 PRC40:PUE40 QAY40:QEA40 QKU40:QNW40 QUQ40:QXS40 REM40:RHO40 ROI40:RRK40 RYE40:SBG40 SIA40:SLC40 SRW40:SUY40 TBS40:TEU40 TLO40:TOQ40 TVK40:TYM40 UFG40:UII40 UPC40:USE40 UYY40:VCA40 VIU40:VLW40 VSQ40:VVS40 WCM40:WFO40 WMI40:WPK40 WWE40:WZG40 W65576:CY65576 JS65576:MU65576 TO65576:WQ65576 ADK65576:AGM65576 ANG65576:AQI65576 AXC65576:BAE65576 BGY65576:BKA65576 BQU65576:BTW65576 CAQ65576:CDS65576 CKM65576:CNO65576 CUI65576:CXK65576 DEE65576:DHG65576 DOA65576:DRC65576 DXW65576:EAY65576 EHS65576:EKU65576 ERO65576:EUQ65576 FBK65576:FEM65576 FLG65576:FOI65576 FVC65576:FYE65576 GEY65576:GIA65576 GOU65576:GRW65576 GYQ65576:HBS65576 HIM65576:HLO65576 HSI65576:HVK65576 ICE65576:IFG65576 IMA65576:IPC65576 IVW65576:IYY65576 JFS65576:JIU65576 JPO65576:JSQ65576 JZK65576:KCM65576 KJG65576:KMI65576 KTC65576:KWE65576 LCY65576:LGA65576 LMU65576:LPW65576 LWQ65576:LZS65576 MGM65576:MJO65576 MQI65576:MTK65576 NAE65576:NDG65576 NKA65576:NNC65576 NTW65576:NWY65576 ODS65576:OGU65576 ONO65576:OQQ65576 OXK65576:PAM65576 PHG65576:PKI65576 PRC65576:PUE65576 QAY65576:QEA65576 QKU65576:QNW65576 QUQ65576:QXS65576 REM65576:RHO65576 ROI65576:RRK65576 RYE65576:SBG65576 SIA65576:SLC65576 SRW65576:SUY65576 TBS65576:TEU65576 TLO65576:TOQ65576 TVK65576:TYM65576 UFG65576:UII65576 UPC65576:USE65576 UYY65576:VCA65576 VIU65576:VLW65576 VSQ65576:VVS65576 WCM65576:WFO65576 WMI65576:WPK65576 WWE65576:WZG65576 W131112:CY131112 JS131112:MU131112 TO131112:WQ131112 ADK131112:AGM131112 ANG131112:AQI131112 AXC131112:BAE131112 BGY131112:BKA131112 BQU131112:BTW131112 CAQ131112:CDS131112 CKM131112:CNO131112 CUI131112:CXK131112 DEE131112:DHG131112 DOA131112:DRC131112 DXW131112:EAY131112 EHS131112:EKU131112 ERO131112:EUQ131112 FBK131112:FEM131112 FLG131112:FOI131112 FVC131112:FYE131112 GEY131112:GIA131112 GOU131112:GRW131112 GYQ131112:HBS131112 HIM131112:HLO131112 HSI131112:HVK131112 ICE131112:IFG131112 IMA131112:IPC131112 IVW131112:IYY131112 JFS131112:JIU131112 JPO131112:JSQ131112 JZK131112:KCM131112 KJG131112:KMI131112 KTC131112:KWE131112 LCY131112:LGA131112 LMU131112:LPW131112 LWQ131112:LZS131112 MGM131112:MJO131112 MQI131112:MTK131112 NAE131112:NDG131112 NKA131112:NNC131112 NTW131112:NWY131112 ODS131112:OGU131112 ONO131112:OQQ131112 OXK131112:PAM131112 PHG131112:PKI131112 PRC131112:PUE131112 QAY131112:QEA131112 QKU131112:QNW131112 QUQ131112:QXS131112 REM131112:RHO131112 ROI131112:RRK131112 RYE131112:SBG131112 SIA131112:SLC131112 SRW131112:SUY131112 TBS131112:TEU131112 TLO131112:TOQ131112 TVK131112:TYM131112 UFG131112:UII131112 UPC131112:USE131112 UYY131112:VCA131112 VIU131112:VLW131112 VSQ131112:VVS131112 WCM131112:WFO131112 WMI131112:WPK131112 WWE131112:WZG131112 W196648:CY196648 JS196648:MU196648 TO196648:WQ196648 ADK196648:AGM196648 ANG196648:AQI196648 AXC196648:BAE196648 BGY196648:BKA196648 BQU196648:BTW196648 CAQ196648:CDS196648 CKM196648:CNO196648 CUI196648:CXK196648 DEE196648:DHG196648 DOA196648:DRC196648 DXW196648:EAY196648 EHS196648:EKU196648 ERO196648:EUQ196648 FBK196648:FEM196648 FLG196648:FOI196648 FVC196648:FYE196648 GEY196648:GIA196648 GOU196648:GRW196648 GYQ196648:HBS196648 HIM196648:HLO196648 HSI196648:HVK196648 ICE196648:IFG196648 IMA196648:IPC196648 IVW196648:IYY196648 JFS196648:JIU196648 JPO196648:JSQ196648 JZK196648:KCM196648 KJG196648:KMI196648 KTC196648:KWE196648 LCY196648:LGA196648 LMU196648:LPW196648 LWQ196648:LZS196648 MGM196648:MJO196648 MQI196648:MTK196648 NAE196648:NDG196648 NKA196648:NNC196648 NTW196648:NWY196648 ODS196648:OGU196648 ONO196648:OQQ196648 OXK196648:PAM196648 PHG196648:PKI196648 PRC196648:PUE196648 QAY196648:QEA196648 QKU196648:QNW196648 QUQ196648:QXS196648 REM196648:RHO196648 ROI196648:RRK196648 RYE196648:SBG196648 SIA196648:SLC196648 SRW196648:SUY196648 TBS196648:TEU196648 TLO196648:TOQ196648 TVK196648:TYM196648 UFG196648:UII196648 UPC196648:USE196648 UYY196648:VCA196648 VIU196648:VLW196648 VSQ196648:VVS196648 WCM196648:WFO196648 WMI196648:WPK196648 WWE196648:WZG196648 W262184:CY262184 JS262184:MU262184 TO262184:WQ262184 ADK262184:AGM262184 ANG262184:AQI262184 AXC262184:BAE262184 BGY262184:BKA262184 BQU262184:BTW262184 CAQ262184:CDS262184 CKM262184:CNO262184 CUI262184:CXK262184 DEE262184:DHG262184 DOA262184:DRC262184 DXW262184:EAY262184 EHS262184:EKU262184 ERO262184:EUQ262184 FBK262184:FEM262184 FLG262184:FOI262184 FVC262184:FYE262184 GEY262184:GIA262184 GOU262184:GRW262184 GYQ262184:HBS262184 HIM262184:HLO262184 HSI262184:HVK262184 ICE262184:IFG262184 IMA262184:IPC262184 IVW262184:IYY262184 JFS262184:JIU262184 JPO262184:JSQ262184 JZK262184:KCM262184 KJG262184:KMI262184 KTC262184:KWE262184 LCY262184:LGA262184 LMU262184:LPW262184 LWQ262184:LZS262184 MGM262184:MJO262184 MQI262184:MTK262184 NAE262184:NDG262184 NKA262184:NNC262184 NTW262184:NWY262184 ODS262184:OGU262184 ONO262184:OQQ262184 OXK262184:PAM262184 PHG262184:PKI262184 PRC262184:PUE262184 QAY262184:QEA262184 QKU262184:QNW262184 QUQ262184:QXS262184 REM262184:RHO262184 ROI262184:RRK262184 RYE262184:SBG262184 SIA262184:SLC262184 SRW262184:SUY262184 TBS262184:TEU262184 TLO262184:TOQ262184 TVK262184:TYM262184 UFG262184:UII262184 UPC262184:USE262184 UYY262184:VCA262184 VIU262184:VLW262184 VSQ262184:VVS262184 WCM262184:WFO262184 WMI262184:WPK262184 WWE262184:WZG262184 W327720:CY327720 JS327720:MU327720 TO327720:WQ327720 ADK327720:AGM327720 ANG327720:AQI327720 AXC327720:BAE327720 BGY327720:BKA327720 BQU327720:BTW327720 CAQ327720:CDS327720 CKM327720:CNO327720 CUI327720:CXK327720 DEE327720:DHG327720 DOA327720:DRC327720 DXW327720:EAY327720 EHS327720:EKU327720 ERO327720:EUQ327720 FBK327720:FEM327720 FLG327720:FOI327720 FVC327720:FYE327720 GEY327720:GIA327720 GOU327720:GRW327720 GYQ327720:HBS327720 HIM327720:HLO327720 HSI327720:HVK327720 ICE327720:IFG327720 IMA327720:IPC327720 IVW327720:IYY327720 JFS327720:JIU327720 JPO327720:JSQ327720 JZK327720:KCM327720 KJG327720:KMI327720 KTC327720:KWE327720 LCY327720:LGA327720 LMU327720:LPW327720 LWQ327720:LZS327720 MGM327720:MJO327720 MQI327720:MTK327720 NAE327720:NDG327720 NKA327720:NNC327720 NTW327720:NWY327720 ODS327720:OGU327720 ONO327720:OQQ327720 OXK327720:PAM327720 PHG327720:PKI327720 PRC327720:PUE327720 QAY327720:QEA327720 QKU327720:QNW327720 QUQ327720:QXS327720 REM327720:RHO327720 ROI327720:RRK327720 RYE327720:SBG327720 SIA327720:SLC327720 SRW327720:SUY327720 TBS327720:TEU327720 TLO327720:TOQ327720 TVK327720:TYM327720 UFG327720:UII327720 UPC327720:USE327720 UYY327720:VCA327720 VIU327720:VLW327720 VSQ327720:VVS327720 WCM327720:WFO327720 WMI327720:WPK327720 WWE327720:WZG327720 W393256:CY393256 JS393256:MU393256 TO393256:WQ393256 ADK393256:AGM393256 ANG393256:AQI393256 AXC393256:BAE393256 BGY393256:BKA393256 BQU393256:BTW393256 CAQ393256:CDS393256 CKM393256:CNO393256 CUI393256:CXK393256 DEE393256:DHG393256 DOA393256:DRC393256 DXW393256:EAY393256 EHS393256:EKU393256 ERO393256:EUQ393256 FBK393256:FEM393256 FLG393256:FOI393256 FVC393256:FYE393256 GEY393256:GIA393256 GOU393256:GRW393256 GYQ393256:HBS393256 HIM393256:HLO393256 HSI393256:HVK393256 ICE393256:IFG393256 IMA393256:IPC393256 IVW393256:IYY393256 JFS393256:JIU393256 JPO393256:JSQ393256 JZK393256:KCM393256 KJG393256:KMI393256 KTC393256:KWE393256 LCY393256:LGA393256 LMU393256:LPW393256 LWQ393256:LZS393256 MGM393256:MJO393256 MQI393256:MTK393256 NAE393256:NDG393256 NKA393256:NNC393256 NTW393256:NWY393256 ODS393256:OGU393256 ONO393256:OQQ393256 OXK393256:PAM393256 PHG393256:PKI393256 PRC393256:PUE393256 QAY393256:QEA393256 QKU393256:QNW393256 QUQ393256:QXS393256 REM393256:RHO393256 ROI393256:RRK393256 RYE393256:SBG393256 SIA393256:SLC393256 SRW393256:SUY393256 TBS393256:TEU393256 TLO393256:TOQ393256 TVK393256:TYM393256 UFG393256:UII393256 UPC393256:USE393256 UYY393256:VCA393256 VIU393256:VLW393256 VSQ393256:VVS393256 WCM393256:WFO393256 WMI393256:WPK393256 WWE393256:WZG393256 W458792:CY458792 JS458792:MU458792 TO458792:WQ458792 ADK458792:AGM458792 ANG458792:AQI458792 AXC458792:BAE458792 BGY458792:BKA458792 BQU458792:BTW458792 CAQ458792:CDS458792 CKM458792:CNO458792 CUI458792:CXK458792 DEE458792:DHG458792 DOA458792:DRC458792 DXW458792:EAY458792 EHS458792:EKU458792 ERO458792:EUQ458792 FBK458792:FEM458792 FLG458792:FOI458792 FVC458792:FYE458792 GEY458792:GIA458792 GOU458792:GRW458792 GYQ458792:HBS458792 HIM458792:HLO458792 HSI458792:HVK458792 ICE458792:IFG458792 IMA458792:IPC458792 IVW458792:IYY458792 JFS458792:JIU458792 JPO458792:JSQ458792 JZK458792:KCM458792 KJG458792:KMI458792 KTC458792:KWE458792 LCY458792:LGA458792 LMU458792:LPW458792 LWQ458792:LZS458792 MGM458792:MJO458792 MQI458792:MTK458792 NAE458792:NDG458792 NKA458792:NNC458792 NTW458792:NWY458792 ODS458792:OGU458792 ONO458792:OQQ458792 OXK458792:PAM458792 PHG458792:PKI458792 PRC458792:PUE458792 QAY458792:QEA458792 QKU458792:QNW458792 QUQ458792:QXS458792 REM458792:RHO458792 ROI458792:RRK458792 RYE458792:SBG458792 SIA458792:SLC458792 SRW458792:SUY458792 TBS458792:TEU458792 TLO458792:TOQ458792 TVK458792:TYM458792 UFG458792:UII458792 UPC458792:USE458792 UYY458792:VCA458792 VIU458792:VLW458792 VSQ458792:VVS458792 WCM458792:WFO458792 WMI458792:WPK458792 WWE458792:WZG458792 W524328:CY524328 JS524328:MU524328 TO524328:WQ524328 ADK524328:AGM524328 ANG524328:AQI524328 AXC524328:BAE524328 BGY524328:BKA524328 BQU524328:BTW524328 CAQ524328:CDS524328 CKM524328:CNO524328 CUI524328:CXK524328 DEE524328:DHG524328 DOA524328:DRC524328 DXW524328:EAY524328 EHS524328:EKU524328 ERO524328:EUQ524328 FBK524328:FEM524328 FLG524328:FOI524328 FVC524328:FYE524328 GEY524328:GIA524328 GOU524328:GRW524328 GYQ524328:HBS524328 HIM524328:HLO524328 HSI524328:HVK524328 ICE524328:IFG524328 IMA524328:IPC524328 IVW524328:IYY524328 JFS524328:JIU524328 JPO524328:JSQ524328 JZK524328:KCM524328 KJG524328:KMI524328 KTC524328:KWE524328 LCY524328:LGA524328 LMU524328:LPW524328 LWQ524328:LZS524328 MGM524328:MJO524328 MQI524328:MTK524328 NAE524328:NDG524328 NKA524328:NNC524328 NTW524328:NWY524328 ODS524328:OGU524328 ONO524328:OQQ524328 OXK524328:PAM524328 PHG524328:PKI524328 PRC524328:PUE524328 QAY524328:QEA524328 QKU524328:QNW524328 QUQ524328:QXS524328 REM524328:RHO524328 ROI524328:RRK524328 RYE524328:SBG524328 SIA524328:SLC524328 SRW524328:SUY524328 TBS524328:TEU524328 TLO524328:TOQ524328 TVK524328:TYM524328 UFG524328:UII524328 UPC524328:USE524328 UYY524328:VCA524328 VIU524328:VLW524328 VSQ524328:VVS524328 WCM524328:WFO524328 WMI524328:WPK524328 WWE524328:WZG524328 W589864:CY589864 JS589864:MU589864 TO589864:WQ589864 ADK589864:AGM589864 ANG589864:AQI589864 AXC589864:BAE589864 BGY589864:BKA589864 BQU589864:BTW589864 CAQ589864:CDS589864 CKM589864:CNO589864 CUI589864:CXK589864 DEE589864:DHG589864 DOA589864:DRC589864 DXW589864:EAY589864 EHS589864:EKU589864 ERO589864:EUQ589864 FBK589864:FEM589864 FLG589864:FOI589864 FVC589864:FYE589864 GEY589864:GIA589864 GOU589864:GRW589864 GYQ589864:HBS589864 HIM589864:HLO589864 HSI589864:HVK589864 ICE589864:IFG589864 IMA589864:IPC589864 IVW589864:IYY589864 JFS589864:JIU589864 JPO589864:JSQ589864 JZK589864:KCM589864 KJG589864:KMI589864 KTC589864:KWE589864 LCY589864:LGA589864 LMU589864:LPW589864 LWQ589864:LZS589864 MGM589864:MJO589864 MQI589864:MTK589864 NAE589864:NDG589864 NKA589864:NNC589864 NTW589864:NWY589864 ODS589864:OGU589864 ONO589864:OQQ589864 OXK589864:PAM589864 PHG589864:PKI589864 PRC589864:PUE589864 QAY589864:QEA589864 QKU589864:QNW589864 QUQ589864:QXS589864 REM589864:RHO589864 ROI589864:RRK589864 RYE589864:SBG589864 SIA589864:SLC589864 SRW589864:SUY589864 TBS589864:TEU589864 TLO589864:TOQ589864 TVK589864:TYM589864 UFG589864:UII589864 UPC589864:USE589864 UYY589864:VCA589864 VIU589864:VLW589864 VSQ589864:VVS589864 WCM589864:WFO589864 WMI589864:WPK589864 WWE589864:WZG589864 W655400:CY655400 JS655400:MU655400 TO655400:WQ655400 ADK655400:AGM655400 ANG655400:AQI655400 AXC655400:BAE655400 BGY655400:BKA655400 BQU655400:BTW655400 CAQ655400:CDS655400 CKM655400:CNO655400 CUI655400:CXK655400 DEE655400:DHG655400 DOA655400:DRC655400 DXW655400:EAY655400 EHS655400:EKU655400 ERO655400:EUQ655400 FBK655400:FEM655400 FLG655400:FOI655400 FVC655400:FYE655400 GEY655400:GIA655400 GOU655400:GRW655400 GYQ655400:HBS655400 HIM655400:HLO655400 HSI655400:HVK655400 ICE655400:IFG655400 IMA655400:IPC655400 IVW655400:IYY655400 JFS655400:JIU655400 JPO655400:JSQ655400 JZK655400:KCM655400 KJG655400:KMI655400 KTC655400:KWE655400 LCY655400:LGA655400 LMU655400:LPW655400 LWQ655400:LZS655400 MGM655400:MJO655400 MQI655400:MTK655400 NAE655400:NDG655400 NKA655400:NNC655400 NTW655400:NWY655400 ODS655400:OGU655400 ONO655400:OQQ655400 OXK655400:PAM655400 PHG655400:PKI655400 PRC655400:PUE655400 QAY655400:QEA655400 QKU655400:QNW655400 QUQ655400:QXS655400 REM655400:RHO655400 ROI655400:RRK655400 RYE655400:SBG655400 SIA655400:SLC655400 SRW655400:SUY655400 TBS655400:TEU655400 TLO655400:TOQ655400 TVK655400:TYM655400 UFG655400:UII655400 UPC655400:USE655400 UYY655400:VCA655400 VIU655400:VLW655400 VSQ655400:VVS655400 WCM655400:WFO655400 WMI655400:WPK655400 WWE655400:WZG655400 W720936:CY720936 JS720936:MU720936 TO720936:WQ720936 ADK720936:AGM720936 ANG720936:AQI720936 AXC720936:BAE720936 BGY720936:BKA720936 BQU720936:BTW720936 CAQ720936:CDS720936 CKM720936:CNO720936 CUI720936:CXK720936 DEE720936:DHG720936 DOA720936:DRC720936 DXW720936:EAY720936 EHS720936:EKU720936 ERO720936:EUQ720936 FBK720936:FEM720936 FLG720936:FOI720936 FVC720936:FYE720936 GEY720936:GIA720936 GOU720936:GRW720936 GYQ720936:HBS720936 HIM720936:HLO720936 HSI720936:HVK720936 ICE720936:IFG720936 IMA720936:IPC720936 IVW720936:IYY720936 JFS720936:JIU720936 JPO720936:JSQ720936 JZK720936:KCM720936 KJG720936:KMI720936 KTC720936:KWE720936 LCY720936:LGA720936 LMU720936:LPW720936 LWQ720936:LZS720936 MGM720936:MJO720936 MQI720936:MTK720936 NAE720936:NDG720936 NKA720936:NNC720936 NTW720936:NWY720936 ODS720936:OGU720936 ONO720936:OQQ720936 OXK720936:PAM720936 PHG720936:PKI720936 PRC720936:PUE720936 QAY720936:QEA720936 QKU720936:QNW720936 QUQ720936:QXS720936 REM720936:RHO720936 ROI720936:RRK720936 RYE720936:SBG720936 SIA720936:SLC720936 SRW720936:SUY720936 TBS720936:TEU720936 TLO720936:TOQ720936 TVK720936:TYM720936 UFG720936:UII720936 UPC720936:USE720936 UYY720936:VCA720936 VIU720936:VLW720936 VSQ720936:VVS720936 WCM720936:WFO720936 WMI720936:WPK720936 WWE720936:WZG720936 W786472:CY786472 JS786472:MU786472 TO786472:WQ786472 ADK786472:AGM786472 ANG786472:AQI786472 AXC786472:BAE786472 BGY786472:BKA786472 BQU786472:BTW786472 CAQ786472:CDS786472 CKM786472:CNO786472 CUI786472:CXK786472 DEE786472:DHG786472 DOA786472:DRC786472 DXW786472:EAY786472 EHS786472:EKU786472 ERO786472:EUQ786472 FBK786472:FEM786472 FLG786472:FOI786472 FVC786472:FYE786472 GEY786472:GIA786472 GOU786472:GRW786472 GYQ786472:HBS786472 HIM786472:HLO786472 HSI786472:HVK786472 ICE786472:IFG786472 IMA786472:IPC786472 IVW786472:IYY786472 JFS786472:JIU786472 JPO786472:JSQ786472 JZK786472:KCM786472 KJG786472:KMI786472 KTC786472:KWE786472 LCY786472:LGA786472 LMU786472:LPW786472 LWQ786472:LZS786472 MGM786472:MJO786472 MQI786472:MTK786472 NAE786472:NDG786472 NKA786472:NNC786472 NTW786472:NWY786472 ODS786472:OGU786472 ONO786472:OQQ786472 OXK786472:PAM786472 PHG786472:PKI786472 PRC786472:PUE786472 QAY786472:QEA786472 QKU786472:QNW786472 QUQ786472:QXS786472 REM786472:RHO786472 ROI786472:RRK786472 RYE786472:SBG786472 SIA786472:SLC786472 SRW786472:SUY786472 TBS786472:TEU786472 TLO786472:TOQ786472 TVK786472:TYM786472 UFG786472:UII786472 UPC786472:USE786472 UYY786472:VCA786472 VIU786472:VLW786472 VSQ786472:VVS786472 WCM786472:WFO786472 WMI786472:WPK786472 WWE786472:WZG786472 W852008:CY852008 JS852008:MU852008 TO852008:WQ852008 ADK852008:AGM852008 ANG852008:AQI852008 AXC852008:BAE852008 BGY852008:BKA852008 BQU852008:BTW852008 CAQ852008:CDS852008 CKM852008:CNO852008 CUI852008:CXK852008 DEE852008:DHG852008 DOA852008:DRC852008 DXW852008:EAY852008 EHS852008:EKU852008 ERO852008:EUQ852008 FBK852008:FEM852008 FLG852008:FOI852008 FVC852008:FYE852008 GEY852008:GIA852008 GOU852008:GRW852008 GYQ852008:HBS852008 HIM852008:HLO852008 HSI852008:HVK852008 ICE852008:IFG852008 IMA852008:IPC852008 IVW852008:IYY852008 JFS852008:JIU852008 JPO852008:JSQ852008 JZK852008:KCM852008 KJG852008:KMI852008 KTC852008:KWE852008 LCY852008:LGA852008 LMU852008:LPW852008 LWQ852008:LZS852008 MGM852008:MJO852008 MQI852008:MTK852008 NAE852008:NDG852008 NKA852008:NNC852008 NTW852008:NWY852008 ODS852008:OGU852008 ONO852008:OQQ852008 OXK852008:PAM852008 PHG852008:PKI852008 PRC852008:PUE852008 QAY852008:QEA852008 QKU852008:QNW852008 QUQ852008:QXS852008 REM852008:RHO852008 ROI852008:RRK852008 RYE852008:SBG852008 SIA852008:SLC852008 SRW852008:SUY852008 TBS852008:TEU852008 TLO852008:TOQ852008 TVK852008:TYM852008 UFG852008:UII852008 UPC852008:USE852008 UYY852008:VCA852008 VIU852008:VLW852008 VSQ852008:VVS852008 WCM852008:WFO852008 WMI852008:WPK852008 WWE852008:WZG852008 W917544:CY917544 JS917544:MU917544 TO917544:WQ917544 ADK917544:AGM917544 ANG917544:AQI917544 AXC917544:BAE917544 BGY917544:BKA917544 BQU917544:BTW917544 CAQ917544:CDS917544 CKM917544:CNO917544 CUI917544:CXK917544 DEE917544:DHG917544 DOA917544:DRC917544 DXW917544:EAY917544 EHS917544:EKU917544 ERO917544:EUQ917544 FBK917544:FEM917544 FLG917544:FOI917544 FVC917544:FYE917544 GEY917544:GIA917544 GOU917544:GRW917544 GYQ917544:HBS917544 HIM917544:HLO917544 HSI917544:HVK917544 ICE917544:IFG917544 IMA917544:IPC917544 IVW917544:IYY917544 JFS917544:JIU917544 JPO917544:JSQ917544 JZK917544:KCM917544 KJG917544:KMI917544 KTC917544:KWE917544 LCY917544:LGA917544 LMU917544:LPW917544 LWQ917544:LZS917544 MGM917544:MJO917544 MQI917544:MTK917544 NAE917544:NDG917544 NKA917544:NNC917544 NTW917544:NWY917544 ODS917544:OGU917544 ONO917544:OQQ917544 OXK917544:PAM917544 PHG917544:PKI917544 PRC917544:PUE917544 QAY917544:QEA917544 QKU917544:QNW917544 QUQ917544:QXS917544 REM917544:RHO917544 ROI917544:RRK917544 RYE917544:SBG917544 SIA917544:SLC917544 SRW917544:SUY917544 TBS917544:TEU917544 TLO917544:TOQ917544 TVK917544:TYM917544 UFG917544:UII917544 UPC917544:USE917544 UYY917544:VCA917544 VIU917544:VLW917544 VSQ917544:VVS917544 WCM917544:WFO917544 WMI917544:WPK917544 WWE917544:WZG917544 W983080:CY983080 JS983080:MU983080 TO983080:WQ983080 ADK983080:AGM983080 ANG983080:AQI983080 AXC983080:BAE983080 BGY983080:BKA983080 BQU983080:BTW983080 CAQ983080:CDS983080 CKM983080:CNO983080 CUI983080:CXK983080 DEE983080:DHG983080 DOA983080:DRC983080 DXW983080:EAY983080 EHS983080:EKU983080 ERO983080:EUQ983080 FBK983080:FEM983080 FLG983080:FOI983080 FVC983080:FYE983080 GEY983080:GIA983080 GOU983080:GRW983080 GYQ983080:HBS983080 HIM983080:HLO983080 HSI983080:HVK983080 ICE983080:IFG983080 IMA983080:IPC983080 IVW983080:IYY983080 JFS983080:JIU983080 JPO983080:JSQ983080 JZK983080:KCM983080 KJG983080:KMI983080 KTC983080:KWE983080 LCY983080:LGA983080 LMU983080:LPW983080 LWQ983080:LZS983080 MGM983080:MJO983080 MQI983080:MTK983080 NAE983080:NDG983080 NKA983080:NNC983080 NTW983080:NWY983080 ODS983080:OGU983080 ONO983080:OQQ983080 OXK983080:PAM983080 PHG983080:PKI983080 PRC983080:PUE983080 QAY983080:QEA983080 QKU983080:QNW983080 QUQ983080:QXS983080 REM983080:RHO983080 ROI983080:RRK983080 RYE983080:SBG983080 SIA983080:SLC983080 SRW983080:SUY983080 TBS983080:TEU983080 TLO983080:TOQ983080 TVK983080:TYM983080 UFG983080:UII983080 UPC983080:USE983080 UYY983080:VCA983080 VIU983080:VLW983080 VSQ983080:VVS983080 WCM983080:WFO983080 WMI983080:WPK983080 WWE983080:WZG983080 U24:CW24 JQ24:MS24 TM24:WO24 ADI24:AGK24 ANE24:AQG24 AXA24:BAC24 BGW24:BJY24 BQS24:BTU24 CAO24:CDQ24 CKK24:CNM24 CUG24:CXI24 DEC24:DHE24 DNY24:DRA24 DXU24:EAW24 EHQ24:EKS24 ERM24:EUO24 FBI24:FEK24 FLE24:FOG24 FVA24:FYC24 GEW24:GHY24 GOS24:GRU24 GYO24:HBQ24 HIK24:HLM24 HSG24:HVI24 ICC24:IFE24 ILY24:IPA24 IVU24:IYW24 JFQ24:JIS24 JPM24:JSO24 JZI24:KCK24 KJE24:KMG24 KTA24:KWC24 LCW24:LFY24 LMS24:LPU24 LWO24:LZQ24 MGK24:MJM24 MQG24:MTI24 NAC24:NDE24 NJY24:NNA24 NTU24:NWW24 ODQ24:OGS24 ONM24:OQO24 OXI24:PAK24 PHE24:PKG24 PRA24:PUC24 QAW24:QDY24 QKS24:QNU24 QUO24:QXQ24 REK24:RHM24 ROG24:RRI24 RYC24:SBE24 SHY24:SLA24 SRU24:SUW24 TBQ24:TES24 TLM24:TOO24 TVI24:TYK24 UFE24:UIG24 UPA24:USC24 UYW24:VBY24 VIS24:VLU24 VSO24:VVQ24 WCK24:WFM24 WMG24:WPI24 WWC24:WZE24 U65560:CW65560 JQ65560:MS65560 TM65560:WO65560 ADI65560:AGK65560 ANE65560:AQG65560 AXA65560:BAC65560 BGW65560:BJY65560 BQS65560:BTU65560 CAO65560:CDQ65560 CKK65560:CNM65560 CUG65560:CXI65560 DEC65560:DHE65560 DNY65560:DRA65560 DXU65560:EAW65560 EHQ65560:EKS65560 ERM65560:EUO65560 FBI65560:FEK65560 FLE65560:FOG65560 FVA65560:FYC65560 GEW65560:GHY65560 GOS65560:GRU65560 GYO65560:HBQ65560 HIK65560:HLM65560 HSG65560:HVI65560 ICC65560:IFE65560 ILY65560:IPA65560 IVU65560:IYW65560 JFQ65560:JIS65560 JPM65560:JSO65560 JZI65560:KCK65560 KJE65560:KMG65560 KTA65560:KWC65560 LCW65560:LFY65560 LMS65560:LPU65560 LWO65560:LZQ65560 MGK65560:MJM65560 MQG65560:MTI65560 NAC65560:NDE65560 NJY65560:NNA65560 NTU65560:NWW65560 ODQ65560:OGS65560 ONM65560:OQO65560 OXI65560:PAK65560 PHE65560:PKG65560 PRA65560:PUC65560 QAW65560:QDY65560 QKS65560:QNU65560 QUO65560:QXQ65560 REK65560:RHM65560 ROG65560:RRI65560 RYC65560:SBE65560 SHY65560:SLA65560 SRU65560:SUW65560 TBQ65560:TES65560 TLM65560:TOO65560 TVI65560:TYK65560 UFE65560:UIG65560 UPA65560:USC65560 UYW65560:VBY65560 VIS65560:VLU65560 VSO65560:VVQ65560 WCK65560:WFM65560 WMG65560:WPI65560 WWC65560:WZE65560 U131096:CW131096 JQ131096:MS131096 TM131096:WO131096 ADI131096:AGK131096 ANE131096:AQG131096 AXA131096:BAC131096 BGW131096:BJY131096 BQS131096:BTU131096 CAO131096:CDQ131096 CKK131096:CNM131096 CUG131096:CXI131096 DEC131096:DHE131096 DNY131096:DRA131096 DXU131096:EAW131096 EHQ131096:EKS131096 ERM131096:EUO131096 FBI131096:FEK131096 FLE131096:FOG131096 FVA131096:FYC131096 GEW131096:GHY131096 GOS131096:GRU131096 GYO131096:HBQ131096 HIK131096:HLM131096 HSG131096:HVI131096 ICC131096:IFE131096 ILY131096:IPA131096 IVU131096:IYW131096 JFQ131096:JIS131096 JPM131096:JSO131096 JZI131096:KCK131096 KJE131096:KMG131096 KTA131096:KWC131096 LCW131096:LFY131096 LMS131096:LPU131096 LWO131096:LZQ131096 MGK131096:MJM131096 MQG131096:MTI131096 NAC131096:NDE131096 NJY131096:NNA131096 NTU131096:NWW131096 ODQ131096:OGS131096 ONM131096:OQO131096 OXI131096:PAK131096 PHE131096:PKG131096 PRA131096:PUC131096 QAW131096:QDY131096 QKS131096:QNU131096 QUO131096:QXQ131096 REK131096:RHM131096 ROG131096:RRI131096 RYC131096:SBE131096 SHY131096:SLA131096 SRU131096:SUW131096 TBQ131096:TES131096 TLM131096:TOO131096 TVI131096:TYK131096 UFE131096:UIG131096 UPA131096:USC131096 UYW131096:VBY131096 VIS131096:VLU131096 VSO131096:VVQ131096 WCK131096:WFM131096 WMG131096:WPI131096 WWC131096:WZE131096 U196632:CW196632 JQ196632:MS196632 TM196632:WO196632 ADI196632:AGK196632 ANE196632:AQG196632 AXA196632:BAC196632 BGW196632:BJY196632 BQS196632:BTU196632 CAO196632:CDQ196632 CKK196632:CNM196632 CUG196632:CXI196632 DEC196632:DHE196632 DNY196632:DRA196632 DXU196632:EAW196632 EHQ196632:EKS196632 ERM196632:EUO196632 FBI196632:FEK196632 FLE196632:FOG196632 FVA196632:FYC196632 GEW196632:GHY196632 GOS196632:GRU196632 GYO196632:HBQ196632 HIK196632:HLM196632 HSG196632:HVI196632 ICC196632:IFE196632 ILY196632:IPA196632 IVU196632:IYW196632 JFQ196632:JIS196632 JPM196632:JSO196632 JZI196632:KCK196632 KJE196632:KMG196632 KTA196632:KWC196632 LCW196632:LFY196632 LMS196632:LPU196632 LWO196632:LZQ196632 MGK196632:MJM196632 MQG196632:MTI196632 NAC196632:NDE196632 NJY196632:NNA196632 NTU196632:NWW196632 ODQ196632:OGS196632 ONM196632:OQO196632 OXI196632:PAK196632 PHE196632:PKG196632 PRA196632:PUC196632 QAW196632:QDY196632 QKS196632:QNU196632 QUO196632:QXQ196632 REK196632:RHM196632 ROG196632:RRI196632 RYC196632:SBE196632 SHY196632:SLA196632 SRU196632:SUW196632 TBQ196632:TES196632 TLM196632:TOO196632 TVI196632:TYK196632 UFE196632:UIG196632 UPA196632:USC196632 UYW196632:VBY196632 VIS196632:VLU196632 VSO196632:VVQ196632 WCK196632:WFM196632 WMG196632:WPI196632 WWC196632:WZE196632 U262168:CW262168 JQ262168:MS262168 TM262168:WO262168 ADI262168:AGK262168 ANE262168:AQG262168 AXA262168:BAC262168 BGW262168:BJY262168 BQS262168:BTU262168 CAO262168:CDQ262168 CKK262168:CNM262168 CUG262168:CXI262168 DEC262168:DHE262168 DNY262168:DRA262168 DXU262168:EAW262168 EHQ262168:EKS262168 ERM262168:EUO262168 FBI262168:FEK262168 FLE262168:FOG262168 FVA262168:FYC262168 GEW262168:GHY262168 GOS262168:GRU262168 GYO262168:HBQ262168 HIK262168:HLM262168 HSG262168:HVI262168 ICC262168:IFE262168 ILY262168:IPA262168 IVU262168:IYW262168 JFQ262168:JIS262168 JPM262168:JSO262168 JZI262168:KCK262168 KJE262168:KMG262168 KTA262168:KWC262168 LCW262168:LFY262168 LMS262168:LPU262168 LWO262168:LZQ262168 MGK262168:MJM262168 MQG262168:MTI262168 NAC262168:NDE262168 NJY262168:NNA262168 NTU262168:NWW262168 ODQ262168:OGS262168 ONM262168:OQO262168 OXI262168:PAK262168 PHE262168:PKG262168 PRA262168:PUC262168 QAW262168:QDY262168 QKS262168:QNU262168 QUO262168:QXQ262168 REK262168:RHM262168 ROG262168:RRI262168 RYC262168:SBE262168 SHY262168:SLA262168 SRU262168:SUW262168 TBQ262168:TES262168 TLM262168:TOO262168 TVI262168:TYK262168 UFE262168:UIG262168 UPA262168:USC262168 UYW262168:VBY262168 VIS262168:VLU262168 VSO262168:VVQ262168 WCK262168:WFM262168 WMG262168:WPI262168 WWC262168:WZE262168 U327704:CW327704 JQ327704:MS327704 TM327704:WO327704 ADI327704:AGK327704 ANE327704:AQG327704 AXA327704:BAC327704 BGW327704:BJY327704 BQS327704:BTU327704 CAO327704:CDQ327704 CKK327704:CNM327704 CUG327704:CXI327704 DEC327704:DHE327704 DNY327704:DRA327704 DXU327704:EAW327704 EHQ327704:EKS327704 ERM327704:EUO327704 FBI327704:FEK327704 FLE327704:FOG327704 FVA327704:FYC327704 GEW327704:GHY327704 GOS327704:GRU327704 GYO327704:HBQ327704 HIK327704:HLM327704 HSG327704:HVI327704 ICC327704:IFE327704 ILY327704:IPA327704 IVU327704:IYW327704 JFQ327704:JIS327704 JPM327704:JSO327704 JZI327704:KCK327704 KJE327704:KMG327704 KTA327704:KWC327704 LCW327704:LFY327704 LMS327704:LPU327704 LWO327704:LZQ327704 MGK327704:MJM327704 MQG327704:MTI327704 NAC327704:NDE327704 NJY327704:NNA327704 NTU327704:NWW327704 ODQ327704:OGS327704 ONM327704:OQO327704 OXI327704:PAK327704 PHE327704:PKG327704 PRA327704:PUC327704 QAW327704:QDY327704 QKS327704:QNU327704 QUO327704:QXQ327704 REK327704:RHM327704 ROG327704:RRI327704 RYC327704:SBE327704 SHY327704:SLA327704 SRU327704:SUW327704 TBQ327704:TES327704 TLM327704:TOO327704 TVI327704:TYK327704 UFE327704:UIG327704 UPA327704:USC327704 UYW327704:VBY327704 VIS327704:VLU327704 VSO327704:VVQ327704 WCK327704:WFM327704 WMG327704:WPI327704 WWC327704:WZE327704 U393240:CW393240 JQ393240:MS393240 TM393240:WO393240 ADI393240:AGK393240 ANE393240:AQG393240 AXA393240:BAC393240 BGW393240:BJY393240 BQS393240:BTU393240 CAO393240:CDQ393240 CKK393240:CNM393240 CUG393240:CXI393240 DEC393240:DHE393240 DNY393240:DRA393240 DXU393240:EAW393240 EHQ393240:EKS393240 ERM393240:EUO393240 FBI393240:FEK393240 FLE393240:FOG393240 FVA393240:FYC393240 GEW393240:GHY393240 GOS393240:GRU393240 GYO393240:HBQ393240 HIK393240:HLM393240 HSG393240:HVI393240 ICC393240:IFE393240 ILY393240:IPA393240 IVU393240:IYW393240 JFQ393240:JIS393240 JPM393240:JSO393240 JZI393240:KCK393240 KJE393240:KMG393240 KTA393240:KWC393240 LCW393240:LFY393240 LMS393240:LPU393240 LWO393240:LZQ393240 MGK393240:MJM393240 MQG393240:MTI393240 NAC393240:NDE393240 NJY393240:NNA393240 NTU393240:NWW393240 ODQ393240:OGS393240 ONM393240:OQO393240 OXI393240:PAK393240 PHE393240:PKG393240 PRA393240:PUC393240 QAW393240:QDY393240 QKS393240:QNU393240 QUO393240:QXQ393240 REK393240:RHM393240 ROG393240:RRI393240 RYC393240:SBE393240 SHY393240:SLA393240 SRU393240:SUW393240 TBQ393240:TES393240 TLM393240:TOO393240 TVI393240:TYK393240 UFE393240:UIG393240 UPA393240:USC393240 UYW393240:VBY393240 VIS393240:VLU393240 VSO393240:VVQ393240 WCK393240:WFM393240 WMG393240:WPI393240 WWC393240:WZE393240 U458776:CW458776 JQ458776:MS458776 TM458776:WO458776 ADI458776:AGK458776 ANE458776:AQG458776 AXA458776:BAC458776 BGW458776:BJY458776 BQS458776:BTU458776 CAO458776:CDQ458776 CKK458776:CNM458776 CUG458776:CXI458776 DEC458776:DHE458776 DNY458776:DRA458776 DXU458776:EAW458776 EHQ458776:EKS458776 ERM458776:EUO458776 FBI458776:FEK458776 FLE458776:FOG458776 FVA458776:FYC458776 GEW458776:GHY458776 GOS458776:GRU458776 GYO458776:HBQ458776 HIK458776:HLM458776 HSG458776:HVI458776 ICC458776:IFE458776 ILY458776:IPA458776 IVU458776:IYW458776 JFQ458776:JIS458776 JPM458776:JSO458776 JZI458776:KCK458776 KJE458776:KMG458776 KTA458776:KWC458776 LCW458776:LFY458776 LMS458776:LPU458776 LWO458776:LZQ458776 MGK458776:MJM458776 MQG458776:MTI458776 NAC458776:NDE458776 NJY458776:NNA458776 NTU458776:NWW458776 ODQ458776:OGS458776 ONM458776:OQO458776 OXI458776:PAK458776 PHE458776:PKG458776 PRA458776:PUC458776 QAW458776:QDY458776 QKS458776:QNU458776 QUO458776:QXQ458776 REK458776:RHM458776 ROG458776:RRI458776 RYC458776:SBE458776 SHY458776:SLA458776 SRU458776:SUW458776 TBQ458776:TES458776 TLM458776:TOO458776 TVI458776:TYK458776 UFE458776:UIG458776 UPA458776:USC458776 UYW458776:VBY458776 VIS458776:VLU458776 VSO458776:VVQ458776 WCK458776:WFM458776 WMG458776:WPI458776 WWC458776:WZE458776 U524312:CW524312 JQ524312:MS524312 TM524312:WO524312 ADI524312:AGK524312 ANE524312:AQG524312 AXA524312:BAC524312 BGW524312:BJY524312 BQS524312:BTU524312 CAO524312:CDQ524312 CKK524312:CNM524312 CUG524312:CXI524312 DEC524312:DHE524312 DNY524312:DRA524312 DXU524312:EAW524312 EHQ524312:EKS524312 ERM524312:EUO524312 FBI524312:FEK524312 FLE524312:FOG524312 FVA524312:FYC524312 GEW524312:GHY524312 GOS524312:GRU524312 GYO524312:HBQ524312 HIK524312:HLM524312 HSG524312:HVI524312 ICC524312:IFE524312 ILY524312:IPA524312 IVU524312:IYW524312 JFQ524312:JIS524312 JPM524312:JSO524312 JZI524312:KCK524312 KJE524312:KMG524312 KTA524312:KWC524312 LCW524312:LFY524312 LMS524312:LPU524312 LWO524312:LZQ524312 MGK524312:MJM524312 MQG524312:MTI524312 NAC524312:NDE524312 NJY524312:NNA524312 NTU524312:NWW524312 ODQ524312:OGS524312 ONM524312:OQO524312 OXI524312:PAK524312 PHE524312:PKG524312 PRA524312:PUC524312 QAW524312:QDY524312 QKS524312:QNU524312 QUO524312:QXQ524312 REK524312:RHM524312 ROG524312:RRI524312 RYC524312:SBE524312 SHY524312:SLA524312 SRU524312:SUW524312 TBQ524312:TES524312 TLM524312:TOO524312 TVI524312:TYK524312 UFE524312:UIG524312 UPA524312:USC524312 UYW524312:VBY524312 VIS524312:VLU524312 VSO524312:VVQ524312 WCK524312:WFM524312 WMG524312:WPI524312 WWC524312:WZE524312 U589848:CW589848 JQ589848:MS589848 TM589848:WO589848 ADI589848:AGK589848 ANE589848:AQG589848 AXA589848:BAC589848 BGW589848:BJY589848 BQS589848:BTU589848 CAO589848:CDQ589848 CKK589848:CNM589848 CUG589848:CXI589848 DEC589848:DHE589848 DNY589848:DRA589848 DXU589848:EAW589848 EHQ589848:EKS589848 ERM589848:EUO589848 FBI589848:FEK589848 FLE589848:FOG589848 FVA589848:FYC589848 GEW589848:GHY589848 GOS589848:GRU589848 GYO589848:HBQ589848 HIK589848:HLM589848 HSG589848:HVI589848 ICC589848:IFE589848 ILY589848:IPA589848 IVU589848:IYW589848 JFQ589848:JIS589848 JPM589848:JSO589848 JZI589848:KCK589848 KJE589848:KMG589848 KTA589848:KWC589848 LCW589848:LFY589848 LMS589848:LPU589848 LWO589848:LZQ589848 MGK589848:MJM589848 MQG589848:MTI589848 NAC589848:NDE589848 NJY589848:NNA589848 NTU589848:NWW589848 ODQ589848:OGS589848 ONM589848:OQO589848 OXI589848:PAK589848 PHE589848:PKG589848 PRA589848:PUC589848 QAW589848:QDY589848 QKS589848:QNU589848 QUO589848:QXQ589848 REK589848:RHM589848 ROG589848:RRI589848 RYC589848:SBE589848 SHY589848:SLA589848 SRU589848:SUW589848 TBQ589848:TES589848 TLM589848:TOO589848 TVI589848:TYK589848 UFE589848:UIG589848 UPA589848:USC589848 UYW589848:VBY589848 VIS589848:VLU589848 VSO589848:VVQ589848 WCK589848:WFM589848 WMG589848:WPI589848 WWC589848:WZE589848 U655384:CW655384 JQ655384:MS655384 TM655384:WO655384 ADI655384:AGK655384 ANE655384:AQG655384 AXA655384:BAC655384 BGW655384:BJY655384 BQS655384:BTU655384 CAO655384:CDQ655384 CKK655384:CNM655384 CUG655384:CXI655384 DEC655384:DHE655384 DNY655384:DRA655384 DXU655384:EAW655384 EHQ655384:EKS655384 ERM655384:EUO655384 FBI655384:FEK655384 FLE655384:FOG655384 FVA655384:FYC655384 GEW655384:GHY655384 GOS655384:GRU655384 GYO655384:HBQ655384 HIK655384:HLM655384 HSG655384:HVI655384 ICC655384:IFE655384 ILY655384:IPA655384 IVU655384:IYW655384 JFQ655384:JIS655384 JPM655384:JSO655384 JZI655384:KCK655384 KJE655384:KMG655384 KTA655384:KWC655384 LCW655384:LFY655384 LMS655384:LPU655384 LWO655384:LZQ655384 MGK655384:MJM655384 MQG655384:MTI655384 NAC655384:NDE655384 NJY655384:NNA655384 NTU655384:NWW655384 ODQ655384:OGS655384 ONM655384:OQO655384 OXI655384:PAK655384 PHE655384:PKG655384 PRA655384:PUC655384 QAW655384:QDY655384 QKS655384:QNU655384 QUO655384:QXQ655384 REK655384:RHM655384 ROG655384:RRI655384 RYC655384:SBE655384 SHY655384:SLA655384 SRU655384:SUW655384 TBQ655384:TES655384 TLM655384:TOO655384 TVI655384:TYK655384 UFE655384:UIG655384 UPA655384:USC655384 UYW655384:VBY655384 VIS655384:VLU655384 VSO655384:VVQ655384 WCK655384:WFM655384 WMG655384:WPI655384 WWC655384:WZE655384 U720920:CW720920 JQ720920:MS720920 TM720920:WO720920 ADI720920:AGK720920 ANE720920:AQG720920 AXA720920:BAC720920 BGW720920:BJY720920 BQS720920:BTU720920 CAO720920:CDQ720920 CKK720920:CNM720920 CUG720920:CXI720920 DEC720920:DHE720920 DNY720920:DRA720920 DXU720920:EAW720920 EHQ720920:EKS720920 ERM720920:EUO720920 FBI720920:FEK720920 FLE720920:FOG720920 FVA720920:FYC720920 GEW720920:GHY720920 GOS720920:GRU720920 GYO720920:HBQ720920 HIK720920:HLM720920 HSG720920:HVI720920 ICC720920:IFE720920 ILY720920:IPA720920 IVU720920:IYW720920 JFQ720920:JIS720920 JPM720920:JSO720920 JZI720920:KCK720920 KJE720920:KMG720920 KTA720920:KWC720920 LCW720920:LFY720920 LMS720920:LPU720920 LWO720920:LZQ720920 MGK720920:MJM720920 MQG720920:MTI720920 NAC720920:NDE720920 NJY720920:NNA720920 NTU720920:NWW720920 ODQ720920:OGS720920 ONM720920:OQO720920 OXI720920:PAK720920 PHE720920:PKG720920 PRA720920:PUC720920 QAW720920:QDY720920 QKS720920:QNU720920 QUO720920:QXQ720920 REK720920:RHM720920 ROG720920:RRI720920 RYC720920:SBE720920 SHY720920:SLA720920 SRU720920:SUW720920 TBQ720920:TES720920 TLM720920:TOO720920 TVI720920:TYK720920 UFE720920:UIG720920 UPA720920:USC720920 UYW720920:VBY720920 VIS720920:VLU720920 VSO720920:VVQ720920 WCK720920:WFM720920 WMG720920:WPI720920 WWC720920:WZE720920 U786456:CW786456 JQ786456:MS786456 TM786456:WO786456 ADI786456:AGK786456 ANE786456:AQG786456 AXA786456:BAC786456 BGW786456:BJY786456 BQS786456:BTU786456 CAO786456:CDQ786456 CKK786456:CNM786456 CUG786456:CXI786456 DEC786456:DHE786456 DNY786456:DRA786456 DXU786456:EAW786456 EHQ786456:EKS786456 ERM786456:EUO786456 FBI786456:FEK786456 FLE786456:FOG786456 FVA786456:FYC786456 GEW786456:GHY786456 GOS786456:GRU786456 GYO786456:HBQ786456 HIK786456:HLM786456 HSG786456:HVI786456 ICC786456:IFE786456 ILY786456:IPA786456 IVU786456:IYW786456 JFQ786456:JIS786456 JPM786456:JSO786456 JZI786456:KCK786456 KJE786456:KMG786456 KTA786456:KWC786456 LCW786456:LFY786456 LMS786456:LPU786456 LWO786456:LZQ786456 MGK786456:MJM786456 MQG786456:MTI786456 NAC786456:NDE786456 NJY786456:NNA786456 NTU786456:NWW786456 ODQ786456:OGS786456 ONM786456:OQO786456 OXI786456:PAK786456 PHE786456:PKG786456 PRA786456:PUC786456 QAW786456:QDY786456 QKS786456:QNU786456 QUO786456:QXQ786456 REK786456:RHM786456 ROG786456:RRI786456 RYC786456:SBE786456 SHY786456:SLA786456 SRU786456:SUW786456 TBQ786456:TES786456 TLM786456:TOO786456 TVI786456:TYK786456 UFE786456:UIG786456 UPA786456:USC786456 UYW786456:VBY786456 VIS786456:VLU786456 VSO786456:VVQ786456 WCK786456:WFM786456 WMG786456:WPI786456 WWC786456:WZE786456 U851992:CW851992 JQ851992:MS851992 TM851992:WO851992 ADI851992:AGK851992 ANE851992:AQG851992 AXA851992:BAC851992 BGW851992:BJY851992 BQS851992:BTU851992 CAO851992:CDQ851992 CKK851992:CNM851992 CUG851992:CXI851992 DEC851992:DHE851992 DNY851992:DRA851992 DXU851992:EAW851992 EHQ851992:EKS851992 ERM851992:EUO851992 FBI851992:FEK851992 FLE851992:FOG851992 FVA851992:FYC851992 GEW851992:GHY851992 GOS851992:GRU851992 GYO851992:HBQ851992 HIK851992:HLM851992 HSG851992:HVI851992 ICC851992:IFE851992 ILY851992:IPA851992 IVU851992:IYW851992 JFQ851992:JIS851992 JPM851992:JSO851992 JZI851992:KCK851992 KJE851992:KMG851992 KTA851992:KWC851992 LCW851992:LFY851992 LMS851992:LPU851992 LWO851992:LZQ851992 MGK851992:MJM851992 MQG851992:MTI851992 NAC851992:NDE851992 NJY851992:NNA851992 NTU851992:NWW851992 ODQ851992:OGS851992 ONM851992:OQO851992 OXI851992:PAK851992 PHE851992:PKG851992 PRA851992:PUC851992 QAW851992:QDY851992 QKS851992:QNU851992 QUO851992:QXQ851992 REK851992:RHM851992 ROG851992:RRI851992 RYC851992:SBE851992 SHY851992:SLA851992 SRU851992:SUW851992 TBQ851992:TES851992 TLM851992:TOO851992 TVI851992:TYK851992 UFE851992:UIG851992 UPA851992:USC851992 UYW851992:VBY851992 VIS851992:VLU851992 VSO851992:VVQ851992 WCK851992:WFM851992 WMG851992:WPI851992 WWC851992:WZE851992 U917528:CW917528 JQ917528:MS917528 TM917528:WO917528 ADI917528:AGK917528 ANE917528:AQG917528 AXA917528:BAC917528 BGW917528:BJY917528 BQS917528:BTU917528 CAO917528:CDQ917528 CKK917528:CNM917528 CUG917528:CXI917528 DEC917528:DHE917528 DNY917528:DRA917528 DXU917528:EAW917528 EHQ917528:EKS917528 ERM917528:EUO917528 FBI917528:FEK917528 FLE917528:FOG917528 FVA917528:FYC917528 GEW917528:GHY917528 GOS917528:GRU917528 GYO917528:HBQ917528 HIK917528:HLM917528 HSG917528:HVI917528 ICC917528:IFE917528 ILY917528:IPA917528 IVU917528:IYW917528 JFQ917528:JIS917528 JPM917528:JSO917528 JZI917528:KCK917528 KJE917528:KMG917528 KTA917528:KWC917528 LCW917528:LFY917528 LMS917528:LPU917528 LWO917528:LZQ917528 MGK917528:MJM917528 MQG917528:MTI917528 NAC917528:NDE917528 NJY917528:NNA917528 NTU917528:NWW917528 ODQ917528:OGS917528 ONM917528:OQO917528 OXI917528:PAK917528 PHE917528:PKG917528 PRA917528:PUC917528 QAW917528:QDY917528 QKS917528:QNU917528 QUO917528:QXQ917528 REK917528:RHM917528 ROG917528:RRI917528 RYC917528:SBE917528 SHY917528:SLA917528 SRU917528:SUW917528 TBQ917528:TES917528 TLM917528:TOO917528 TVI917528:TYK917528 UFE917528:UIG917528 UPA917528:USC917528 UYW917528:VBY917528 VIS917528:VLU917528 VSO917528:VVQ917528 WCK917528:WFM917528 WMG917528:WPI917528 WWC917528:WZE917528 U983064:CW983064 JQ983064:MS983064 TM983064:WO983064 ADI983064:AGK983064 ANE983064:AQG983064 AXA983064:BAC983064 BGW983064:BJY983064 BQS983064:BTU983064 CAO983064:CDQ983064 CKK983064:CNM983064 CUG983064:CXI983064 DEC983064:DHE983064 DNY983064:DRA983064 DXU983064:EAW983064 EHQ983064:EKS983064 ERM983064:EUO983064 FBI983064:FEK983064 FLE983064:FOG983064 FVA983064:FYC983064 GEW983064:GHY983064 GOS983064:GRU983064 GYO983064:HBQ983064 HIK983064:HLM983064 HSG983064:HVI983064 ICC983064:IFE983064 ILY983064:IPA983064 IVU983064:IYW983064 JFQ983064:JIS983064 JPM983064:JSO983064 JZI983064:KCK983064 KJE983064:KMG983064 KTA983064:KWC983064 LCW983064:LFY983064 LMS983064:LPU983064 LWO983064:LZQ983064 MGK983064:MJM983064 MQG983064:MTI983064 NAC983064:NDE983064 NJY983064:NNA983064 NTU983064:NWW983064 ODQ983064:OGS983064 ONM983064:OQO983064 OXI983064:PAK983064 PHE983064:PKG983064 PRA983064:PUC983064 QAW983064:QDY983064 QKS983064:QNU983064 QUO983064:QXQ983064 REK983064:RHM983064 ROG983064:RRI983064 RYC983064:SBE983064 SHY983064:SLA983064 SRU983064:SUW983064 TBQ983064:TES983064 TLM983064:TOO983064 TVI983064:TYK983064 UFE983064:UIG983064 UPA983064:USC983064 UYW983064:VBY983064 VIS983064:VLU983064 VSO983064:VVQ983064 WCK983064:WFM983064 WMG983064:WPI983064 WWC983064:WZE983064 U32:CW32 JQ32:MS32 TM32:WO32 ADI32:AGK32 ANE32:AQG32 AXA32:BAC32 BGW32:BJY32 BQS32:BTU32 CAO32:CDQ32 CKK32:CNM32 CUG32:CXI32 DEC32:DHE32 DNY32:DRA32 DXU32:EAW32 EHQ32:EKS32 ERM32:EUO32 FBI32:FEK32 FLE32:FOG32 FVA32:FYC32 GEW32:GHY32 GOS32:GRU32 GYO32:HBQ32 HIK32:HLM32 HSG32:HVI32 ICC32:IFE32 ILY32:IPA32 IVU32:IYW32 JFQ32:JIS32 JPM32:JSO32 JZI32:KCK32 KJE32:KMG32 KTA32:KWC32 LCW32:LFY32 LMS32:LPU32 LWO32:LZQ32 MGK32:MJM32 MQG32:MTI32 NAC32:NDE32 NJY32:NNA32 NTU32:NWW32 ODQ32:OGS32 ONM32:OQO32 OXI32:PAK32 PHE32:PKG32 PRA32:PUC32 QAW32:QDY32 QKS32:QNU32 QUO32:QXQ32 REK32:RHM32 ROG32:RRI32 RYC32:SBE32 SHY32:SLA32 SRU32:SUW32 TBQ32:TES32 TLM32:TOO32 TVI32:TYK32 UFE32:UIG32 UPA32:USC32 UYW32:VBY32 VIS32:VLU32 VSO32:VVQ32 WCK32:WFM32 WMG32:WPI32 WWC32:WZE32 U65568:CW65568 JQ65568:MS65568 TM65568:WO65568 ADI65568:AGK65568 ANE65568:AQG65568 AXA65568:BAC65568 BGW65568:BJY65568 BQS65568:BTU65568 CAO65568:CDQ65568 CKK65568:CNM65568 CUG65568:CXI65568 DEC65568:DHE65568 DNY65568:DRA65568 DXU65568:EAW65568 EHQ65568:EKS65568 ERM65568:EUO65568 FBI65568:FEK65568 FLE65568:FOG65568 FVA65568:FYC65568 GEW65568:GHY65568 GOS65568:GRU65568 GYO65568:HBQ65568 HIK65568:HLM65568 HSG65568:HVI65568 ICC65568:IFE65568 ILY65568:IPA65568 IVU65568:IYW65568 JFQ65568:JIS65568 JPM65568:JSO65568 JZI65568:KCK65568 KJE65568:KMG65568 KTA65568:KWC65568 LCW65568:LFY65568 LMS65568:LPU65568 LWO65568:LZQ65568 MGK65568:MJM65568 MQG65568:MTI65568 NAC65568:NDE65568 NJY65568:NNA65568 NTU65568:NWW65568 ODQ65568:OGS65568 ONM65568:OQO65568 OXI65568:PAK65568 PHE65568:PKG65568 PRA65568:PUC65568 QAW65568:QDY65568 QKS65568:QNU65568 QUO65568:QXQ65568 REK65568:RHM65568 ROG65568:RRI65568 RYC65568:SBE65568 SHY65568:SLA65568 SRU65568:SUW65568 TBQ65568:TES65568 TLM65568:TOO65568 TVI65568:TYK65568 UFE65568:UIG65568 UPA65568:USC65568 UYW65568:VBY65568 VIS65568:VLU65568 VSO65568:VVQ65568 WCK65568:WFM65568 WMG65568:WPI65568 WWC65568:WZE65568 U131104:CW131104 JQ131104:MS131104 TM131104:WO131104 ADI131104:AGK131104 ANE131104:AQG131104 AXA131104:BAC131104 BGW131104:BJY131104 BQS131104:BTU131104 CAO131104:CDQ131104 CKK131104:CNM131104 CUG131104:CXI131104 DEC131104:DHE131104 DNY131104:DRA131104 DXU131104:EAW131104 EHQ131104:EKS131104 ERM131104:EUO131104 FBI131104:FEK131104 FLE131104:FOG131104 FVA131104:FYC131104 GEW131104:GHY131104 GOS131104:GRU131104 GYO131104:HBQ131104 HIK131104:HLM131104 HSG131104:HVI131104 ICC131104:IFE131104 ILY131104:IPA131104 IVU131104:IYW131104 JFQ131104:JIS131104 JPM131104:JSO131104 JZI131104:KCK131104 KJE131104:KMG131104 KTA131104:KWC131104 LCW131104:LFY131104 LMS131104:LPU131104 LWO131104:LZQ131104 MGK131104:MJM131104 MQG131104:MTI131104 NAC131104:NDE131104 NJY131104:NNA131104 NTU131104:NWW131104 ODQ131104:OGS131104 ONM131104:OQO131104 OXI131104:PAK131104 PHE131104:PKG131104 PRA131104:PUC131104 QAW131104:QDY131104 QKS131104:QNU131104 QUO131104:QXQ131104 REK131104:RHM131104 ROG131104:RRI131104 RYC131104:SBE131104 SHY131104:SLA131104 SRU131104:SUW131104 TBQ131104:TES131104 TLM131104:TOO131104 TVI131104:TYK131104 UFE131104:UIG131104 UPA131104:USC131104 UYW131104:VBY131104 VIS131104:VLU131104 VSO131104:VVQ131104 WCK131104:WFM131104 WMG131104:WPI131104 WWC131104:WZE131104 U196640:CW196640 JQ196640:MS196640 TM196640:WO196640 ADI196640:AGK196640 ANE196640:AQG196640 AXA196640:BAC196640 BGW196640:BJY196640 BQS196640:BTU196640 CAO196640:CDQ196640 CKK196640:CNM196640 CUG196640:CXI196640 DEC196640:DHE196640 DNY196640:DRA196640 DXU196640:EAW196640 EHQ196640:EKS196640 ERM196640:EUO196640 FBI196640:FEK196640 FLE196640:FOG196640 FVA196640:FYC196640 GEW196640:GHY196640 GOS196640:GRU196640 GYO196640:HBQ196640 HIK196640:HLM196640 HSG196640:HVI196640 ICC196640:IFE196640 ILY196640:IPA196640 IVU196640:IYW196640 JFQ196640:JIS196640 JPM196640:JSO196640 JZI196640:KCK196640 KJE196640:KMG196640 KTA196640:KWC196640 LCW196640:LFY196640 LMS196640:LPU196640 LWO196640:LZQ196640 MGK196640:MJM196640 MQG196640:MTI196640 NAC196640:NDE196640 NJY196640:NNA196640 NTU196640:NWW196640 ODQ196640:OGS196640 ONM196640:OQO196640 OXI196640:PAK196640 PHE196640:PKG196640 PRA196640:PUC196640 QAW196640:QDY196640 QKS196640:QNU196640 QUO196640:QXQ196640 REK196640:RHM196640 ROG196640:RRI196640 RYC196640:SBE196640 SHY196640:SLA196640 SRU196640:SUW196640 TBQ196640:TES196640 TLM196640:TOO196640 TVI196640:TYK196640 UFE196640:UIG196640 UPA196640:USC196640 UYW196640:VBY196640 VIS196640:VLU196640 VSO196640:VVQ196640 WCK196640:WFM196640 WMG196640:WPI196640 WWC196640:WZE196640 U262176:CW262176 JQ262176:MS262176 TM262176:WO262176 ADI262176:AGK262176 ANE262176:AQG262176 AXA262176:BAC262176 BGW262176:BJY262176 BQS262176:BTU262176 CAO262176:CDQ262176 CKK262176:CNM262176 CUG262176:CXI262176 DEC262176:DHE262176 DNY262176:DRA262176 DXU262176:EAW262176 EHQ262176:EKS262176 ERM262176:EUO262176 FBI262176:FEK262176 FLE262176:FOG262176 FVA262176:FYC262176 GEW262176:GHY262176 GOS262176:GRU262176 GYO262176:HBQ262176 HIK262176:HLM262176 HSG262176:HVI262176 ICC262176:IFE262176 ILY262176:IPA262176 IVU262176:IYW262176 JFQ262176:JIS262176 JPM262176:JSO262176 JZI262176:KCK262176 KJE262176:KMG262176 KTA262176:KWC262176 LCW262176:LFY262176 LMS262176:LPU262176 LWO262176:LZQ262176 MGK262176:MJM262176 MQG262176:MTI262176 NAC262176:NDE262176 NJY262176:NNA262176 NTU262176:NWW262176 ODQ262176:OGS262176 ONM262176:OQO262176 OXI262176:PAK262176 PHE262176:PKG262176 PRA262176:PUC262176 QAW262176:QDY262176 QKS262176:QNU262176 QUO262176:QXQ262176 REK262176:RHM262176 ROG262176:RRI262176 RYC262176:SBE262176 SHY262176:SLA262176 SRU262176:SUW262176 TBQ262176:TES262176 TLM262176:TOO262176 TVI262176:TYK262176 UFE262176:UIG262176 UPA262176:USC262176 UYW262176:VBY262176 VIS262176:VLU262176 VSO262176:VVQ262176 WCK262176:WFM262176 WMG262176:WPI262176 WWC262176:WZE262176 U327712:CW327712 JQ327712:MS327712 TM327712:WO327712 ADI327712:AGK327712 ANE327712:AQG327712 AXA327712:BAC327712 BGW327712:BJY327712 BQS327712:BTU327712 CAO327712:CDQ327712 CKK327712:CNM327712 CUG327712:CXI327712 DEC327712:DHE327712 DNY327712:DRA327712 DXU327712:EAW327712 EHQ327712:EKS327712 ERM327712:EUO327712 FBI327712:FEK327712 FLE327712:FOG327712 FVA327712:FYC327712 GEW327712:GHY327712 GOS327712:GRU327712 GYO327712:HBQ327712 HIK327712:HLM327712 HSG327712:HVI327712 ICC327712:IFE327712 ILY327712:IPA327712 IVU327712:IYW327712 JFQ327712:JIS327712 JPM327712:JSO327712 JZI327712:KCK327712 KJE327712:KMG327712 KTA327712:KWC327712 LCW327712:LFY327712 LMS327712:LPU327712 LWO327712:LZQ327712 MGK327712:MJM327712 MQG327712:MTI327712 NAC327712:NDE327712 NJY327712:NNA327712 NTU327712:NWW327712 ODQ327712:OGS327712 ONM327712:OQO327712 OXI327712:PAK327712 PHE327712:PKG327712 PRA327712:PUC327712 QAW327712:QDY327712 QKS327712:QNU327712 QUO327712:QXQ327712 REK327712:RHM327712 ROG327712:RRI327712 RYC327712:SBE327712 SHY327712:SLA327712 SRU327712:SUW327712 TBQ327712:TES327712 TLM327712:TOO327712 TVI327712:TYK327712 UFE327712:UIG327712 UPA327712:USC327712 UYW327712:VBY327712 VIS327712:VLU327712 VSO327712:VVQ327712 WCK327712:WFM327712 WMG327712:WPI327712 WWC327712:WZE327712 U393248:CW393248 JQ393248:MS393248 TM393248:WO393248 ADI393248:AGK393248 ANE393248:AQG393248 AXA393248:BAC393248 BGW393248:BJY393248 BQS393248:BTU393248 CAO393248:CDQ393248 CKK393248:CNM393248 CUG393248:CXI393248 DEC393248:DHE393248 DNY393248:DRA393248 DXU393248:EAW393248 EHQ393248:EKS393248 ERM393248:EUO393248 FBI393248:FEK393248 FLE393248:FOG393248 FVA393248:FYC393248 GEW393248:GHY393248 GOS393248:GRU393248 GYO393248:HBQ393248 HIK393248:HLM393248 HSG393248:HVI393248 ICC393248:IFE393248 ILY393248:IPA393248 IVU393248:IYW393248 JFQ393248:JIS393248 JPM393248:JSO393248 JZI393248:KCK393248 KJE393248:KMG393248 KTA393248:KWC393248 LCW393248:LFY393248 LMS393248:LPU393248 LWO393248:LZQ393248 MGK393248:MJM393248 MQG393248:MTI393248 NAC393248:NDE393248 NJY393248:NNA393248 NTU393248:NWW393248 ODQ393248:OGS393248 ONM393248:OQO393248 OXI393248:PAK393248 PHE393248:PKG393248 PRA393248:PUC393248 QAW393248:QDY393248 QKS393248:QNU393248 QUO393248:QXQ393248 REK393248:RHM393248 ROG393248:RRI393248 RYC393248:SBE393248 SHY393248:SLA393248 SRU393248:SUW393248 TBQ393248:TES393248 TLM393248:TOO393248 TVI393248:TYK393248 UFE393248:UIG393248 UPA393248:USC393248 UYW393248:VBY393248 VIS393248:VLU393248 VSO393248:VVQ393248 WCK393248:WFM393248 WMG393248:WPI393248 WWC393248:WZE393248 U458784:CW458784 JQ458784:MS458784 TM458784:WO458784 ADI458784:AGK458784 ANE458784:AQG458784 AXA458784:BAC458784 BGW458784:BJY458784 BQS458784:BTU458784 CAO458784:CDQ458784 CKK458784:CNM458784 CUG458784:CXI458784 DEC458784:DHE458784 DNY458784:DRA458784 DXU458784:EAW458784 EHQ458784:EKS458784 ERM458784:EUO458784 FBI458784:FEK458784 FLE458784:FOG458784 FVA458784:FYC458784 GEW458784:GHY458784 GOS458784:GRU458784 GYO458784:HBQ458784 HIK458784:HLM458784 HSG458784:HVI458784 ICC458784:IFE458784 ILY458784:IPA458784 IVU458784:IYW458784 JFQ458784:JIS458784 JPM458784:JSO458784 JZI458784:KCK458784 KJE458784:KMG458784 KTA458784:KWC458784 LCW458784:LFY458784 LMS458784:LPU458784 LWO458784:LZQ458784 MGK458784:MJM458784 MQG458784:MTI458784 NAC458784:NDE458784 NJY458784:NNA458784 NTU458784:NWW458784 ODQ458784:OGS458784 ONM458784:OQO458784 OXI458784:PAK458784 PHE458784:PKG458784 PRA458784:PUC458784 QAW458784:QDY458784 QKS458784:QNU458784 QUO458784:QXQ458784 REK458784:RHM458784 ROG458784:RRI458784 RYC458784:SBE458784 SHY458784:SLA458784 SRU458784:SUW458784 TBQ458784:TES458784 TLM458784:TOO458784 TVI458784:TYK458784 UFE458784:UIG458784 UPA458784:USC458784 UYW458784:VBY458784 VIS458784:VLU458784 VSO458784:VVQ458784 WCK458784:WFM458784 WMG458784:WPI458784 WWC458784:WZE458784 U524320:CW524320 JQ524320:MS524320 TM524320:WO524320 ADI524320:AGK524320 ANE524320:AQG524320 AXA524320:BAC524320 BGW524320:BJY524320 BQS524320:BTU524320 CAO524320:CDQ524320 CKK524320:CNM524320 CUG524320:CXI524320 DEC524320:DHE524320 DNY524320:DRA524320 DXU524320:EAW524320 EHQ524320:EKS524320 ERM524320:EUO524320 FBI524320:FEK524320 FLE524320:FOG524320 FVA524320:FYC524320 GEW524320:GHY524320 GOS524320:GRU524320 GYO524320:HBQ524320 HIK524320:HLM524320 HSG524320:HVI524320 ICC524320:IFE524320 ILY524320:IPA524320 IVU524320:IYW524320 JFQ524320:JIS524320 JPM524320:JSO524320 JZI524320:KCK524320 KJE524320:KMG524320 KTA524320:KWC524320 LCW524320:LFY524320 LMS524320:LPU524320 LWO524320:LZQ524320 MGK524320:MJM524320 MQG524320:MTI524320 NAC524320:NDE524320 NJY524320:NNA524320 NTU524320:NWW524320 ODQ524320:OGS524320 ONM524320:OQO524320 OXI524320:PAK524320 PHE524320:PKG524320 PRA524320:PUC524320 QAW524320:QDY524320 QKS524320:QNU524320 QUO524320:QXQ524320 REK524320:RHM524320 ROG524320:RRI524320 RYC524320:SBE524320 SHY524320:SLA524320 SRU524320:SUW524320 TBQ524320:TES524320 TLM524320:TOO524320 TVI524320:TYK524320 UFE524320:UIG524320 UPA524320:USC524320 UYW524320:VBY524320 VIS524320:VLU524320 VSO524320:VVQ524320 WCK524320:WFM524320 WMG524320:WPI524320 WWC524320:WZE524320 U589856:CW589856 JQ589856:MS589856 TM589856:WO589856 ADI589856:AGK589856 ANE589856:AQG589856 AXA589856:BAC589856 BGW589856:BJY589856 BQS589856:BTU589856 CAO589856:CDQ589856 CKK589856:CNM589856 CUG589856:CXI589856 DEC589856:DHE589856 DNY589856:DRA589856 DXU589856:EAW589856 EHQ589856:EKS589856 ERM589856:EUO589856 FBI589856:FEK589856 FLE589856:FOG589856 FVA589856:FYC589856 GEW589856:GHY589856 GOS589856:GRU589856 GYO589856:HBQ589856 HIK589856:HLM589856 HSG589856:HVI589856 ICC589856:IFE589856 ILY589856:IPA589856 IVU589856:IYW589856 JFQ589856:JIS589856 JPM589856:JSO589856 JZI589856:KCK589856 KJE589856:KMG589856 KTA589856:KWC589856 LCW589856:LFY589856 LMS589856:LPU589856 LWO589856:LZQ589856 MGK589856:MJM589856 MQG589856:MTI589856 NAC589856:NDE589856 NJY589856:NNA589856 NTU589856:NWW589856 ODQ589856:OGS589856 ONM589856:OQO589856 OXI589856:PAK589856 PHE589856:PKG589856 PRA589856:PUC589856 QAW589856:QDY589856 QKS589856:QNU589856 QUO589856:QXQ589856 REK589856:RHM589856 ROG589856:RRI589856 RYC589856:SBE589856 SHY589856:SLA589856 SRU589856:SUW589856 TBQ589856:TES589856 TLM589856:TOO589856 TVI589856:TYK589856 UFE589856:UIG589856 UPA589856:USC589856 UYW589856:VBY589856 VIS589856:VLU589856 VSO589856:VVQ589856 WCK589856:WFM589856 WMG589856:WPI589856 WWC589856:WZE589856 U655392:CW655392 JQ655392:MS655392 TM655392:WO655392 ADI655392:AGK655392 ANE655392:AQG655392 AXA655392:BAC655392 BGW655392:BJY655392 BQS655392:BTU655392 CAO655392:CDQ655392 CKK655392:CNM655392 CUG655392:CXI655392 DEC655392:DHE655392 DNY655392:DRA655392 DXU655392:EAW655392 EHQ655392:EKS655392 ERM655392:EUO655392 FBI655392:FEK655392 FLE655392:FOG655392 FVA655392:FYC655392 GEW655392:GHY655392 GOS655392:GRU655392 GYO655392:HBQ655392 HIK655392:HLM655392 HSG655392:HVI655392 ICC655392:IFE655392 ILY655392:IPA655392 IVU655392:IYW655392 JFQ655392:JIS655392 JPM655392:JSO655392 JZI655392:KCK655392 KJE655392:KMG655392 KTA655392:KWC655392 LCW655392:LFY655392 LMS655392:LPU655392 LWO655392:LZQ655392 MGK655392:MJM655392 MQG655392:MTI655392 NAC655392:NDE655392 NJY655392:NNA655392 NTU655392:NWW655392 ODQ655392:OGS655392 ONM655392:OQO655392 OXI655392:PAK655392 PHE655392:PKG655392 PRA655392:PUC655392 QAW655392:QDY655392 QKS655392:QNU655392 QUO655392:QXQ655392 REK655392:RHM655392 ROG655392:RRI655392 RYC655392:SBE655392 SHY655392:SLA655392 SRU655392:SUW655392 TBQ655392:TES655392 TLM655392:TOO655392 TVI655392:TYK655392 UFE655392:UIG655392 UPA655392:USC655392 UYW655392:VBY655392 VIS655392:VLU655392 VSO655392:VVQ655392 WCK655392:WFM655392 WMG655392:WPI655392 WWC655392:WZE655392 U720928:CW720928 JQ720928:MS720928 TM720928:WO720928 ADI720928:AGK720928 ANE720928:AQG720928 AXA720928:BAC720928 BGW720928:BJY720928 BQS720928:BTU720928 CAO720928:CDQ720928 CKK720928:CNM720928 CUG720928:CXI720928 DEC720928:DHE720928 DNY720928:DRA720928 DXU720928:EAW720928 EHQ720928:EKS720928 ERM720928:EUO720928 FBI720928:FEK720928 FLE720928:FOG720928 FVA720928:FYC720928 GEW720928:GHY720928 GOS720928:GRU720928 GYO720928:HBQ720928 HIK720928:HLM720928 HSG720928:HVI720928 ICC720928:IFE720928 ILY720928:IPA720928 IVU720928:IYW720928 JFQ720928:JIS720928 JPM720928:JSO720928 JZI720928:KCK720928 KJE720928:KMG720928 KTA720928:KWC720928 LCW720928:LFY720928 LMS720928:LPU720928 LWO720928:LZQ720928 MGK720928:MJM720928 MQG720928:MTI720928 NAC720928:NDE720928 NJY720928:NNA720928 NTU720928:NWW720928 ODQ720928:OGS720928 ONM720928:OQO720928 OXI720928:PAK720928 PHE720928:PKG720928 PRA720928:PUC720928 QAW720928:QDY720928 QKS720928:QNU720928 QUO720928:QXQ720928 REK720928:RHM720928 ROG720928:RRI720928 RYC720928:SBE720928 SHY720928:SLA720928 SRU720928:SUW720928 TBQ720928:TES720928 TLM720928:TOO720928 TVI720928:TYK720928 UFE720928:UIG720928 UPA720928:USC720928 UYW720928:VBY720928 VIS720928:VLU720928 VSO720928:VVQ720928 WCK720928:WFM720928 WMG720928:WPI720928 WWC720928:WZE720928 U786464:CW786464 JQ786464:MS786464 TM786464:WO786464 ADI786464:AGK786464 ANE786464:AQG786464 AXA786464:BAC786464 BGW786464:BJY786464 BQS786464:BTU786464 CAO786464:CDQ786464 CKK786464:CNM786464 CUG786464:CXI786464 DEC786464:DHE786464 DNY786464:DRA786464 DXU786464:EAW786464 EHQ786464:EKS786464 ERM786464:EUO786464 FBI786464:FEK786464 FLE786464:FOG786464 FVA786464:FYC786464 GEW786464:GHY786464 GOS786464:GRU786464 GYO786464:HBQ786464 HIK786464:HLM786464 HSG786464:HVI786464 ICC786464:IFE786464 ILY786464:IPA786464 IVU786464:IYW786464 JFQ786464:JIS786464 JPM786464:JSO786464 JZI786464:KCK786464 KJE786464:KMG786464 KTA786464:KWC786464 LCW786464:LFY786464 LMS786464:LPU786464 LWO786464:LZQ786464 MGK786464:MJM786464 MQG786464:MTI786464 NAC786464:NDE786464 NJY786464:NNA786464 NTU786464:NWW786464 ODQ786464:OGS786464 ONM786464:OQO786464 OXI786464:PAK786464 PHE786464:PKG786464 PRA786464:PUC786464 QAW786464:QDY786464 QKS786464:QNU786464 QUO786464:QXQ786464 REK786464:RHM786464 ROG786464:RRI786464 RYC786464:SBE786464 SHY786464:SLA786464 SRU786464:SUW786464 TBQ786464:TES786464 TLM786464:TOO786464 TVI786464:TYK786464 UFE786464:UIG786464 UPA786464:USC786464 UYW786464:VBY786464 VIS786464:VLU786464 VSO786464:VVQ786464 WCK786464:WFM786464 WMG786464:WPI786464 WWC786464:WZE786464 U852000:CW852000 JQ852000:MS852000 TM852000:WO852000 ADI852000:AGK852000 ANE852000:AQG852000 AXA852000:BAC852000 BGW852000:BJY852000 BQS852000:BTU852000 CAO852000:CDQ852000 CKK852000:CNM852000 CUG852000:CXI852000 DEC852000:DHE852000 DNY852000:DRA852000 DXU852000:EAW852000 EHQ852000:EKS852000 ERM852000:EUO852000 FBI852000:FEK852000 FLE852000:FOG852000 FVA852000:FYC852000 GEW852000:GHY852000 GOS852000:GRU852000 GYO852000:HBQ852000 HIK852000:HLM852000 HSG852000:HVI852000 ICC852000:IFE852000 ILY852000:IPA852000 IVU852000:IYW852000 JFQ852000:JIS852000 JPM852000:JSO852000 JZI852000:KCK852000 KJE852000:KMG852000 KTA852000:KWC852000 LCW852000:LFY852000 LMS852000:LPU852000 LWO852000:LZQ852000 MGK852000:MJM852000 MQG852000:MTI852000 NAC852000:NDE852000 NJY852000:NNA852000 NTU852000:NWW852000 ODQ852000:OGS852000 ONM852000:OQO852000 OXI852000:PAK852000 PHE852000:PKG852000 PRA852000:PUC852000 QAW852000:QDY852000 QKS852000:QNU852000 QUO852000:QXQ852000 REK852000:RHM852000 ROG852000:RRI852000 RYC852000:SBE852000 SHY852000:SLA852000 SRU852000:SUW852000 TBQ852000:TES852000 TLM852000:TOO852000 TVI852000:TYK852000 UFE852000:UIG852000 UPA852000:USC852000 UYW852000:VBY852000 VIS852000:VLU852000 VSO852000:VVQ852000 WCK852000:WFM852000 WMG852000:WPI852000 WWC852000:WZE852000 U917536:CW917536 JQ917536:MS917536 TM917536:WO917536 ADI917536:AGK917536 ANE917536:AQG917536 AXA917536:BAC917536 BGW917536:BJY917536 BQS917536:BTU917536 CAO917536:CDQ917536 CKK917536:CNM917536 CUG917536:CXI917536 DEC917536:DHE917536 DNY917536:DRA917536 DXU917536:EAW917536 EHQ917536:EKS917536 ERM917536:EUO917536 FBI917536:FEK917536 FLE917536:FOG917536 FVA917536:FYC917536 GEW917536:GHY917536 GOS917536:GRU917536 GYO917536:HBQ917536 HIK917536:HLM917536 HSG917536:HVI917536 ICC917536:IFE917536 ILY917536:IPA917536 IVU917536:IYW917536 JFQ917536:JIS917536 JPM917536:JSO917536 JZI917536:KCK917536 KJE917536:KMG917536 KTA917536:KWC917536 LCW917536:LFY917536 LMS917536:LPU917536 LWO917536:LZQ917536 MGK917536:MJM917536 MQG917536:MTI917536 NAC917536:NDE917536 NJY917536:NNA917536 NTU917536:NWW917536 ODQ917536:OGS917536 ONM917536:OQO917536 OXI917536:PAK917536 PHE917536:PKG917536 PRA917536:PUC917536 QAW917536:QDY917536 QKS917536:QNU917536 QUO917536:QXQ917536 REK917536:RHM917536 ROG917536:RRI917536 RYC917536:SBE917536 SHY917536:SLA917536 SRU917536:SUW917536 TBQ917536:TES917536 TLM917536:TOO917536 TVI917536:TYK917536 UFE917536:UIG917536 UPA917536:USC917536 UYW917536:VBY917536 VIS917536:VLU917536 VSO917536:VVQ917536 WCK917536:WFM917536 WMG917536:WPI917536 WWC917536:WZE917536 U983072:CW983072 JQ983072:MS983072 TM983072:WO983072 ADI983072:AGK983072 ANE983072:AQG983072 AXA983072:BAC983072 BGW983072:BJY983072 BQS983072:BTU983072 CAO983072:CDQ983072 CKK983072:CNM983072 CUG983072:CXI983072 DEC983072:DHE983072 DNY983072:DRA983072 DXU983072:EAW983072 EHQ983072:EKS983072 ERM983072:EUO983072 FBI983072:FEK983072 FLE983072:FOG983072 FVA983072:FYC983072 GEW983072:GHY983072 GOS983072:GRU983072 GYO983072:HBQ983072 HIK983072:HLM983072 HSG983072:HVI983072 ICC983072:IFE983072 ILY983072:IPA983072 IVU983072:IYW983072 JFQ983072:JIS983072 JPM983072:JSO983072 JZI983072:KCK983072 KJE983072:KMG983072 KTA983072:KWC983072 LCW983072:LFY983072 LMS983072:LPU983072 LWO983072:LZQ983072 MGK983072:MJM983072 MQG983072:MTI983072 NAC983072:NDE983072 NJY983072:NNA983072 NTU983072:NWW983072 ODQ983072:OGS983072 ONM983072:OQO983072 OXI983072:PAK983072 PHE983072:PKG983072 PRA983072:PUC983072 QAW983072:QDY983072 QKS983072:QNU983072 QUO983072:QXQ983072 REK983072:RHM983072 ROG983072:RRI983072 RYC983072:SBE983072 SHY983072:SLA983072 SRU983072:SUW983072 TBQ983072:TES983072 TLM983072:TOO983072 TVI983072:TYK983072 UFE983072:UIG983072 UPA983072:USC983072 UYW983072:VBY983072 VIS983072:VLU983072 VSO983072:VVQ983072 WCK983072:WFM983072 WMG983072:WPI983072 WWC983072:WZE983072"/>
    <dataValidation imeMode="hiragana" allowBlank="1" showInputMessage="1" showErrorMessage="1" sqref="BJ17:CR21 LF17:MN21 VB17:WJ21 AEX17:AGF21 AOT17:AQB21 AYP17:AZX21 BIL17:BJT21 BSH17:BTP21 CCD17:CDL21 CLZ17:CNH21 CVV17:CXD21 DFR17:DGZ21 DPN17:DQV21 DZJ17:EAR21 EJF17:EKN21 ETB17:EUJ21 FCX17:FEF21 FMT17:FOB21 FWP17:FXX21 GGL17:GHT21 GQH17:GRP21 HAD17:HBL21 HJZ17:HLH21 HTV17:HVD21 IDR17:IEZ21 INN17:IOV21 IXJ17:IYR21 JHF17:JIN21 JRB17:JSJ21 KAX17:KCF21 KKT17:KMB21 KUP17:KVX21 LEL17:LFT21 LOH17:LPP21 LYD17:LZL21 MHZ17:MJH21 MRV17:MTD21 NBR17:NCZ21 NLN17:NMV21 NVJ17:NWR21 OFF17:OGN21 OPB17:OQJ21 OYX17:PAF21 PIT17:PKB21 PSP17:PTX21 QCL17:QDT21 QMH17:QNP21 QWD17:QXL21 RFZ17:RHH21 RPV17:RRD21 RZR17:SAZ21 SJN17:SKV21 STJ17:SUR21 TDF17:TEN21 TNB17:TOJ21 TWX17:TYF21 UGT17:UIB21 UQP17:URX21 VAL17:VBT21 VKH17:VLP21 VUD17:VVL21 WDZ17:WFH21 WNV17:WPD21 WXR17:WYZ21 BJ65553:CR65557 LF65553:MN65557 VB65553:WJ65557 AEX65553:AGF65557 AOT65553:AQB65557 AYP65553:AZX65557 BIL65553:BJT65557 BSH65553:BTP65557 CCD65553:CDL65557 CLZ65553:CNH65557 CVV65553:CXD65557 DFR65553:DGZ65557 DPN65553:DQV65557 DZJ65553:EAR65557 EJF65553:EKN65557 ETB65553:EUJ65557 FCX65553:FEF65557 FMT65553:FOB65557 FWP65553:FXX65557 GGL65553:GHT65557 GQH65553:GRP65557 HAD65553:HBL65557 HJZ65553:HLH65557 HTV65553:HVD65557 IDR65553:IEZ65557 INN65553:IOV65557 IXJ65553:IYR65557 JHF65553:JIN65557 JRB65553:JSJ65557 KAX65553:KCF65557 KKT65553:KMB65557 KUP65553:KVX65557 LEL65553:LFT65557 LOH65553:LPP65557 LYD65553:LZL65557 MHZ65553:MJH65557 MRV65553:MTD65557 NBR65553:NCZ65557 NLN65553:NMV65557 NVJ65553:NWR65557 OFF65553:OGN65557 OPB65553:OQJ65557 OYX65553:PAF65557 PIT65553:PKB65557 PSP65553:PTX65557 QCL65553:QDT65557 QMH65553:QNP65557 QWD65553:QXL65557 RFZ65553:RHH65557 RPV65553:RRD65557 RZR65553:SAZ65557 SJN65553:SKV65557 STJ65553:SUR65557 TDF65553:TEN65557 TNB65553:TOJ65557 TWX65553:TYF65557 UGT65553:UIB65557 UQP65553:URX65557 VAL65553:VBT65557 VKH65553:VLP65557 VUD65553:VVL65557 WDZ65553:WFH65557 WNV65553:WPD65557 WXR65553:WYZ65557 BJ131089:CR131093 LF131089:MN131093 VB131089:WJ131093 AEX131089:AGF131093 AOT131089:AQB131093 AYP131089:AZX131093 BIL131089:BJT131093 BSH131089:BTP131093 CCD131089:CDL131093 CLZ131089:CNH131093 CVV131089:CXD131093 DFR131089:DGZ131093 DPN131089:DQV131093 DZJ131089:EAR131093 EJF131089:EKN131093 ETB131089:EUJ131093 FCX131089:FEF131093 FMT131089:FOB131093 FWP131089:FXX131093 GGL131089:GHT131093 GQH131089:GRP131093 HAD131089:HBL131093 HJZ131089:HLH131093 HTV131089:HVD131093 IDR131089:IEZ131093 INN131089:IOV131093 IXJ131089:IYR131093 JHF131089:JIN131093 JRB131089:JSJ131093 KAX131089:KCF131093 KKT131089:KMB131093 KUP131089:KVX131093 LEL131089:LFT131093 LOH131089:LPP131093 LYD131089:LZL131093 MHZ131089:MJH131093 MRV131089:MTD131093 NBR131089:NCZ131093 NLN131089:NMV131093 NVJ131089:NWR131093 OFF131089:OGN131093 OPB131089:OQJ131093 OYX131089:PAF131093 PIT131089:PKB131093 PSP131089:PTX131093 QCL131089:QDT131093 QMH131089:QNP131093 QWD131089:QXL131093 RFZ131089:RHH131093 RPV131089:RRD131093 RZR131089:SAZ131093 SJN131089:SKV131093 STJ131089:SUR131093 TDF131089:TEN131093 TNB131089:TOJ131093 TWX131089:TYF131093 UGT131089:UIB131093 UQP131089:URX131093 VAL131089:VBT131093 VKH131089:VLP131093 VUD131089:VVL131093 WDZ131089:WFH131093 WNV131089:WPD131093 WXR131089:WYZ131093 BJ196625:CR196629 LF196625:MN196629 VB196625:WJ196629 AEX196625:AGF196629 AOT196625:AQB196629 AYP196625:AZX196629 BIL196625:BJT196629 BSH196625:BTP196629 CCD196625:CDL196629 CLZ196625:CNH196629 CVV196625:CXD196629 DFR196625:DGZ196629 DPN196625:DQV196629 DZJ196625:EAR196629 EJF196625:EKN196629 ETB196625:EUJ196629 FCX196625:FEF196629 FMT196625:FOB196629 FWP196625:FXX196629 GGL196625:GHT196629 GQH196625:GRP196629 HAD196625:HBL196629 HJZ196625:HLH196629 HTV196625:HVD196629 IDR196625:IEZ196629 INN196625:IOV196629 IXJ196625:IYR196629 JHF196625:JIN196629 JRB196625:JSJ196629 KAX196625:KCF196629 KKT196625:KMB196629 KUP196625:KVX196629 LEL196625:LFT196629 LOH196625:LPP196629 LYD196625:LZL196629 MHZ196625:MJH196629 MRV196625:MTD196629 NBR196625:NCZ196629 NLN196625:NMV196629 NVJ196625:NWR196629 OFF196625:OGN196629 OPB196625:OQJ196629 OYX196625:PAF196629 PIT196625:PKB196629 PSP196625:PTX196629 QCL196625:QDT196629 QMH196625:QNP196629 QWD196625:QXL196629 RFZ196625:RHH196629 RPV196625:RRD196629 RZR196625:SAZ196629 SJN196625:SKV196629 STJ196625:SUR196629 TDF196625:TEN196629 TNB196625:TOJ196629 TWX196625:TYF196629 UGT196625:UIB196629 UQP196625:URX196629 VAL196625:VBT196629 VKH196625:VLP196629 VUD196625:VVL196629 WDZ196625:WFH196629 WNV196625:WPD196629 WXR196625:WYZ196629 BJ262161:CR262165 LF262161:MN262165 VB262161:WJ262165 AEX262161:AGF262165 AOT262161:AQB262165 AYP262161:AZX262165 BIL262161:BJT262165 BSH262161:BTP262165 CCD262161:CDL262165 CLZ262161:CNH262165 CVV262161:CXD262165 DFR262161:DGZ262165 DPN262161:DQV262165 DZJ262161:EAR262165 EJF262161:EKN262165 ETB262161:EUJ262165 FCX262161:FEF262165 FMT262161:FOB262165 FWP262161:FXX262165 GGL262161:GHT262165 GQH262161:GRP262165 HAD262161:HBL262165 HJZ262161:HLH262165 HTV262161:HVD262165 IDR262161:IEZ262165 INN262161:IOV262165 IXJ262161:IYR262165 JHF262161:JIN262165 JRB262161:JSJ262165 KAX262161:KCF262165 KKT262161:KMB262165 KUP262161:KVX262165 LEL262161:LFT262165 LOH262161:LPP262165 LYD262161:LZL262165 MHZ262161:MJH262165 MRV262161:MTD262165 NBR262161:NCZ262165 NLN262161:NMV262165 NVJ262161:NWR262165 OFF262161:OGN262165 OPB262161:OQJ262165 OYX262161:PAF262165 PIT262161:PKB262165 PSP262161:PTX262165 QCL262161:QDT262165 QMH262161:QNP262165 QWD262161:QXL262165 RFZ262161:RHH262165 RPV262161:RRD262165 RZR262161:SAZ262165 SJN262161:SKV262165 STJ262161:SUR262165 TDF262161:TEN262165 TNB262161:TOJ262165 TWX262161:TYF262165 UGT262161:UIB262165 UQP262161:URX262165 VAL262161:VBT262165 VKH262161:VLP262165 VUD262161:VVL262165 WDZ262161:WFH262165 WNV262161:WPD262165 WXR262161:WYZ262165 BJ327697:CR327701 LF327697:MN327701 VB327697:WJ327701 AEX327697:AGF327701 AOT327697:AQB327701 AYP327697:AZX327701 BIL327697:BJT327701 BSH327697:BTP327701 CCD327697:CDL327701 CLZ327697:CNH327701 CVV327697:CXD327701 DFR327697:DGZ327701 DPN327697:DQV327701 DZJ327697:EAR327701 EJF327697:EKN327701 ETB327697:EUJ327701 FCX327697:FEF327701 FMT327697:FOB327701 FWP327697:FXX327701 GGL327697:GHT327701 GQH327697:GRP327701 HAD327697:HBL327701 HJZ327697:HLH327701 HTV327697:HVD327701 IDR327697:IEZ327701 INN327697:IOV327701 IXJ327697:IYR327701 JHF327697:JIN327701 JRB327697:JSJ327701 KAX327697:KCF327701 KKT327697:KMB327701 KUP327697:KVX327701 LEL327697:LFT327701 LOH327697:LPP327701 LYD327697:LZL327701 MHZ327697:MJH327701 MRV327697:MTD327701 NBR327697:NCZ327701 NLN327697:NMV327701 NVJ327697:NWR327701 OFF327697:OGN327701 OPB327697:OQJ327701 OYX327697:PAF327701 PIT327697:PKB327701 PSP327697:PTX327701 QCL327697:QDT327701 QMH327697:QNP327701 QWD327697:QXL327701 RFZ327697:RHH327701 RPV327697:RRD327701 RZR327697:SAZ327701 SJN327697:SKV327701 STJ327697:SUR327701 TDF327697:TEN327701 TNB327697:TOJ327701 TWX327697:TYF327701 UGT327697:UIB327701 UQP327697:URX327701 VAL327697:VBT327701 VKH327697:VLP327701 VUD327697:VVL327701 WDZ327697:WFH327701 WNV327697:WPD327701 WXR327697:WYZ327701 BJ393233:CR393237 LF393233:MN393237 VB393233:WJ393237 AEX393233:AGF393237 AOT393233:AQB393237 AYP393233:AZX393237 BIL393233:BJT393237 BSH393233:BTP393237 CCD393233:CDL393237 CLZ393233:CNH393237 CVV393233:CXD393237 DFR393233:DGZ393237 DPN393233:DQV393237 DZJ393233:EAR393237 EJF393233:EKN393237 ETB393233:EUJ393237 FCX393233:FEF393237 FMT393233:FOB393237 FWP393233:FXX393237 GGL393233:GHT393237 GQH393233:GRP393237 HAD393233:HBL393237 HJZ393233:HLH393237 HTV393233:HVD393237 IDR393233:IEZ393237 INN393233:IOV393237 IXJ393233:IYR393237 JHF393233:JIN393237 JRB393233:JSJ393237 KAX393233:KCF393237 KKT393233:KMB393237 KUP393233:KVX393237 LEL393233:LFT393237 LOH393233:LPP393237 LYD393233:LZL393237 MHZ393233:MJH393237 MRV393233:MTD393237 NBR393233:NCZ393237 NLN393233:NMV393237 NVJ393233:NWR393237 OFF393233:OGN393237 OPB393233:OQJ393237 OYX393233:PAF393237 PIT393233:PKB393237 PSP393233:PTX393237 QCL393233:QDT393237 QMH393233:QNP393237 QWD393233:QXL393237 RFZ393233:RHH393237 RPV393233:RRD393237 RZR393233:SAZ393237 SJN393233:SKV393237 STJ393233:SUR393237 TDF393233:TEN393237 TNB393233:TOJ393237 TWX393233:TYF393237 UGT393233:UIB393237 UQP393233:URX393237 VAL393233:VBT393237 VKH393233:VLP393237 VUD393233:VVL393237 WDZ393233:WFH393237 WNV393233:WPD393237 WXR393233:WYZ393237 BJ458769:CR458773 LF458769:MN458773 VB458769:WJ458773 AEX458769:AGF458773 AOT458769:AQB458773 AYP458769:AZX458773 BIL458769:BJT458773 BSH458769:BTP458773 CCD458769:CDL458773 CLZ458769:CNH458773 CVV458769:CXD458773 DFR458769:DGZ458773 DPN458769:DQV458773 DZJ458769:EAR458773 EJF458769:EKN458773 ETB458769:EUJ458773 FCX458769:FEF458773 FMT458769:FOB458773 FWP458769:FXX458773 GGL458769:GHT458773 GQH458769:GRP458773 HAD458769:HBL458773 HJZ458769:HLH458773 HTV458769:HVD458773 IDR458769:IEZ458773 INN458769:IOV458773 IXJ458769:IYR458773 JHF458769:JIN458773 JRB458769:JSJ458773 KAX458769:KCF458773 KKT458769:KMB458773 KUP458769:KVX458773 LEL458769:LFT458773 LOH458769:LPP458773 LYD458769:LZL458773 MHZ458769:MJH458773 MRV458769:MTD458773 NBR458769:NCZ458773 NLN458769:NMV458773 NVJ458769:NWR458773 OFF458769:OGN458773 OPB458769:OQJ458773 OYX458769:PAF458773 PIT458769:PKB458773 PSP458769:PTX458773 QCL458769:QDT458773 QMH458769:QNP458773 QWD458769:QXL458773 RFZ458769:RHH458773 RPV458769:RRD458773 RZR458769:SAZ458773 SJN458769:SKV458773 STJ458769:SUR458773 TDF458769:TEN458773 TNB458769:TOJ458773 TWX458769:TYF458773 UGT458769:UIB458773 UQP458769:URX458773 VAL458769:VBT458773 VKH458769:VLP458773 VUD458769:VVL458773 WDZ458769:WFH458773 WNV458769:WPD458773 WXR458769:WYZ458773 BJ524305:CR524309 LF524305:MN524309 VB524305:WJ524309 AEX524305:AGF524309 AOT524305:AQB524309 AYP524305:AZX524309 BIL524305:BJT524309 BSH524305:BTP524309 CCD524305:CDL524309 CLZ524305:CNH524309 CVV524305:CXD524309 DFR524305:DGZ524309 DPN524305:DQV524309 DZJ524305:EAR524309 EJF524305:EKN524309 ETB524305:EUJ524309 FCX524305:FEF524309 FMT524305:FOB524309 FWP524305:FXX524309 GGL524305:GHT524309 GQH524305:GRP524309 HAD524305:HBL524309 HJZ524305:HLH524309 HTV524305:HVD524309 IDR524305:IEZ524309 INN524305:IOV524309 IXJ524305:IYR524309 JHF524305:JIN524309 JRB524305:JSJ524309 KAX524305:KCF524309 KKT524305:KMB524309 KUP524305:KVX524309 LEL524305:LFT524309 LOH524305:LPP524309 LYD524305:LZL524309 MHZ524305:MJH524309 MRV524305:MTD524309 NBR524305:NCZ524309 NLN524305:NMV524309 NVJ524305:NWR524309 OFF524305:OGN524309 OPB524305:OQJ524309 OYX524305:PAF524309 PIT524305:PKB524309 PSP524305:PTX524309 QCL524305:QDT524309 QMH524305:QNP524309 QWD524305:QXL524309 RFZ524305:RHH524309 RPV524305:RRD524309 RZR524305:SAZ524309 SJN524305:SKV524309 STJ524305:SUR524309 TDF524305:TEN524309 TNB524305:TOJ524309 TWX524305:TYF524309 UGT524305:UIB524309 UQP524305:URX524309 VAL524305:VBT524309 VKH524305:VLP524309 VUD524305:VVL524309 WDZ524305:WFH524309 WNV524305:WPD524309 WXR524305:WYZ524309 BJ589841:CR589845 LF589841:MN589845 VB589841:WJ589845 AEX589841:AGF589845 AOT589841:AQB589845 AYP589841:AZX589845 BIL589841:BJT589845 BSH589841:BTP589845 CCD589841:CDL589845 CLZ589841:CNH589845 CVV589841:CXD589845 DFR589841:DGZ589845 DPN589841:DQV589845 DZJ589841:EAR589845 EJF589841:EKN589845 ETB589841:EUJ589845 FCX589841:FEF589845 FMT589841:FOB589845 FWP589841:FXX589845 GGL589841:GHT589845 GQH589841:GRP589845 HAD589841:HBL589845 HJZ589841:HLH589845 HTV589841:HVD589845 IDR589841:IEZ589845 INN589841:IOV589845 IXJ589841:IYR589845 JHF589841:JIN589845 JRB589841:JSJ589845 KAX589841:KCF589845 KKT589841:KMB589845 KUP589841:KVX589845 LEL589841:LFT589845 LOH589841:LPP589845 LYD589841:LZL589845 MHZ589841:MJH589845 MRV589841:MTD589845 NBR589841:NCZ589845 NLN589841:NMV589845 NVJ589841:NWR589845 OFF589841:OGN589845 OPB589841:OQJ589845 OYX589841:PAF589845 PIT589841:PKB589845 PSP589841:PTX589845 QCL589841:QDT589845 QMH589841:QNP589845 QWD589841:QXL589845 RFZ589841:RHH589845 RPV589841:RRD589845 RZR589841:SAZ589845 SJN589841:SKV589845 STJ589841:SUR589845 TDF589841:TEN589845 TNB589841:TOJ589845 TWX589841:TYF589845 UGT589841:UIB589845 UQP589841:URX589845 VAL589841:VBT589845 VKH589841:VLP589845 VUD589841:VVL589845 WDZ589841:WFH589845 WNV589841:WPD589845 WXR589841:WYZ589845 BJ655377:CR655381 LF655377:MN655381 VB655377:WJ655381 AEX655377:AGF655381 AOT655377:AQB655381 AYP655377:AZX655381 BIL655377:BJT655381 BSH655377:BTP655381 CCD655377:CDL655381 CLZ655377:CNH655381 CVV655377:CXD655381 DFR655377:DGZ655381 DPN655377:DQV655381 DZJ655377:EAR655381 EJF655377:EKN655381 ETB655377:EUJ655381 FCX655377:FEF655381 FMT655377:FOB655381 FWP655377:FXX655381 GGL655377:GHT655381 GQH655377:GRP655381 HAD655377:HBL655381 HJZ655377:HLH655381 HTV655377:HVD655381 IDR655377:IEZ655381 INN655377:IOV655381 IXJ655377:IYR655381 JHF655377:JIN655381 JRB655377:JSJ655381 KAX655377:KCF655381 KKT655377:KMB655381 KUP655377:KVX655381 LEL655377:LFT655381 LOH655377:LPP655381 LYD655377:LZL655381 MHZ655377:MJH655381 MRV655377:MTD655381 NBR655377:NCZ655381 NLN655377:NMV655381 NVJ655377:NWR655381 OFF655377:OGN655381 OPB655377:OQJ655381 OYX655377:PAF655381 PIT655377:PKB655381 PSP655377:PTX655381 QCL655377:QDT655381 QMH655377:QNP655381 QWD655377:QXL655381 RFZ655377:RHH655381 RPV655377:RRD655381 RZR655377:SAZ655381 SJN655377:SKV655381 STJ655377:SUR655381 TDF655377:TEN655381 TNB655377:TOJ655381 TWX655377:TYF655381 UGT655377:UIB655381 UQP655377:URX655381 VAL655377:VBT655381 VKH655377:VLP655381 VUD655377:VVL655381 WDZ655377:WFH655381 WNV655377:WPD655381 WXR655377:WYZ655381 BJ720913:CR720917 LF720913:MN720917 VB720913:WJ720917 AEX720913:AGF720917 AOT720913:AQB720917 AYP720913:AZX720917 BIL720913:BJT720917 BSH720913:BTP720917 CCD720913:CDL720917 CLZ720913:CNH720917 CVV720913:CXD720917 DFR720913:DGZ720917 DPN720913:DQV720917 DZJ720913:EAR720917 EJF720913:EKN720917 ETB720913:EUJ720917 FCX720913:FEF720917 FMT720913:FOB720917 FWP720913:FXX720917 GGL720913:GHT720917 GQH720913:GRP720917 HAD720913:HBL720917 HJZ720913:HLH720917 HTV720913:HVD720917 IDR720913:IEZ720917 INN720913:IOV720917 IXJ720913:IYR720917 JHF720913:JIN720917 JRB720913:JSJ720917 KAX720913:KCF720917 KKT720913:KMB720917 KUP720913:KVX720917 LEL720913:LFT720917 LOH720913:LPP720917 LYD720913:LZL720917 MHZ720913:MJH720917 MRV720913:MTD720917 NBR720913:NCZ720917 NLN720913:NMV720917 NVJ720913:NWR720917 OFF720913:OGN720917 OPB720913:OQJ720917 OYX720913:PAF720917 PIT720913:PKB720917 PSP720913:PTX720917 QCL720913:QDT720917 QMH720913:QNP720917 QWD720913:QXL720917 RFZ720913:RHH720917 RPV720913:RRD720917 RZR720913:SAZ720917 SJN720913:SKV720917 STJ720913:SUR720917 TDF720913:TEN720917 TNB720913:TOJ720917 TWX720913:TYF720917 UGT720913:UIB720917 UQP720913:URX720917 VAL720913:VBT720917 VKH720913:VLP720917 VUD720913:VVL720917 WDZ720913:WFH720917 WNV720913:WPD720917 WXR720913:WYZ720917 BJ786449:CR786453 LF786449:MN786453 VB786449:WJ786453 AEX786449:AGF786453 AOT786449:AQB786453 AYP786449:AZX786453 BIL786449:BJT786453 BSH786449:BTP786453 CCD786449:CDL786453 CLZ786449:CNH786453 CVV786449:CXD786453 DFR786449:DGZ786453 DPN786449:DQV786453 DZJ786449:EAR786453 EJF786449:EKN786453 ETB786449:EUJ786453 FCX786449:FEF786453 FMT786449:FOB786453 FWP786449:FXX786453 GGL786449:GHT786453 GQH786449:GRP786453 HAD786449:HBL786453 HJZ786449:HLH786453 HTV786449:HVD786453 IDR786449:IEZ786453 INN786449:IOV786453 IXJ786449:IYR786453 JHF786449:JIN786453 JRB786449:JSJ786453 KAX786449:KCF786453 KKT786449:KMB786453 KUP786449:KVX786453 LEL786449:LFT786453 LOH786449:LPP786453 LYD786449:LZL786453 MHZ786449:MJH786453 MRV786449:MTD786453 NBR786449:NCZ786453 NLN786449:NMV786453 NVJ786449:NWR786453 OFF786449:OGN786453 OPB786449:OQJ786453 OYX786449:PAF786453 PIT786449:PKB786453 PSP786449:PTX786453 QCL786449:QDT786453 QMH786449:QNP786453 QWD786449:QXL786453 RFZ786449:RHH786453 RPV786449:RRD786453 RZR786449:SAZ786453 SJN786449:SKV786453 STJ786449:SUR786453 TDF786449:TEN786453 TNB786449:TOJ786453 TWX786449:TYF786453 UGT786449:UIB786453 UQP786449:URX786453 VAL786449:VBT786453 VKH786449:VLP786453 VUD786449:VVL786453 WDZ786449:WFH786453 WNV786449:WPD786453 WXR786449:WYZ786453 BJ851985:CR851989 LF851985:MN851989 VB851985:WJ851989 AEX851985:AGF851989 AOT851985:AQB851989 AYP851985:AZX851989 BIL851985:BJT851989 BSH851985:BTP851989 CCD851985:CDL851989 CLZ851985:CNH851989 CVV851985:CXD851989 DFR851985:DGZ851989 DPN851985:DQV851989 DZJ851985:EAR851989 EJF851985:EKN851989 ETB851985:EUJ851989 FCX851985:FEF851989 FMT851985:FOB851989 FWP851985:FXX851989 GGL851985:GHT851989 GQH851985:GRP851989 HAD851985:HBL851989 HJZ851985:HLH851989 HTV851985:HVD851989 IDR851985:IEZ851989 INN851985:IOV851989 IXJ851985:IYR851989 JHF851985:JIN851989 JRB851985:JSJ851989 KAX851985:KCF851989 KKT851985:KMB851989 KUP851985:KVX851989 LEL851985:LFT851989 LOH851985:LPP851989 LYD851985:LZL851989 MHZ851985:MJH851989 MRV851985:MTD851989 NBR851985:NCZ851989 NLN851985:NMV851989 NVJ851985:NWR851989 OFF851985:OGN851989 OPB851985:OQJ851989 OYX851985:PAF851989 PIT851985:PKB851989 PSP851985:PTX851989 QCL851985:QDT851989 QMH851985:QNP851989 QWD851985:QXL851989 RFZ851985:RHH851989 RPV851985:RRD851989 RZR851985:SAZ851989 SJN851985:SKV851989 STJ851985:SUR851989 TDF851985:TEN851989 TNB851985:TOJ851989 TWX851985:TYF851989 UGT851985:UIB851989 UQP851985:URX851989 VAL851985:VBT851989 VKH851985:VLP851989 VUD851985:VVL851989 WDZ851985:WFH851989 WNV851985:WPD851989 WXR851985:WYZ851989 BJ917521:CR917525 LF917521:MN917525 VB917521:WJ917525 AEX917521:AGF917525 AOT917521:AQB917525 AYP917521:AZX917525 BIL917521:BJT917525 BSH917521:BTP917525 CCD917521:CDL917525 CLZ917521:CNH917525 CVV917521:CXD917525 DFR917521:DGZ917525 DPN917521:DQV917525 DZJ917521:EAR917525 EJF917521:EKN917525 ETB917521:EUJ917525 FCX917521:FEF917525 FMT917521:FOB917525 FWP917521:FXX917525 GGL917521:GHT917525 GQH917521:GRP917525 HAD917521:HBL917525 HJZ917521:HLH917525 HTV917521:HVD917525 IDR917521:IEZ917525 INN917521:IOV917525 IXJ917521:IYR917525 JHF917521:JIN917525 JRB917521:JSJ917525 KAX917521:KCF917525 KKT917521:KMB917525 KUP917521:KVX917525 LEL917521:LFT917525 LOH917521:LPP917525 LYD917521:LZL917525 MHZ917521:MJH917525 MRV917521:MTD917525 NBR917521:NCZ917525 NLN917521:NMV917525 NVJ917521:NWR917525 OFF917521:OGN917525 OPB917521:OQJ917525 OYX917521:PAF917525 PIT917521:PKB917525 PSP917521:PTX917525 QCL917521:QDT917525 QMH917521:QNP917525 QWD917521:QXL917525 RFZ917521:RHH917525 RPV917521:RRD917525 RZR917521:SAZ917525 SJN917521:SKV917525 STJ917521:SUR917525 TDF917521:TEN917525 TNB917521:TOJ917525 TWX917521:TYF917525 UGT917521:UIB917525 UQP917521:URX917525 VAL917521:VBT917525 VKH917521:VLP917525 VUD917521:VVL917525 WDZ917521:WFH917525 WNV917521:WPD917525 WXR917521:WYZ917525 BJ983057:CR983061 LF983057:MN983061 VB983057:WJ983061 AEX983057:AGF983061 AOT983057:AQB983061 AYP983057:AZX983061 BIL983057:BJT983061 BSH983057:BTP983061 CCD983057:CDL983061 CLZ983057:CNH983061 CVV983057:CXD983061 DFR983057:DGZ983061 DPN983057:DQV983061 DZJ983057:EAR983061 EJF983057:EKN983061 ETB983057:EUJ983061 FCX983057:FEF983061 FMT983057:FOB983061 FWP983057:FXX983061 GGL983057:GHT983061 GQH983057:GRP983061 HAD983057:HBL983061 HJZ983057:HLH983061 HTV983057:HVD983061 IDR983057:IEZ983061 INN983057:IOV983061 IXJ983057:IYR983061 JHF983057:JIN983061 JRB983057:JSJ983061 KAX983057:KCF983061 KKT983057:KMB983061 KUP983057:KVX983061 LEL983057:LFT983061 LOH983057:LPP983061 LYD983057:LZL983061 MHZ983057:MJH983061 MRV983057:MTD983061 NBR983057:NCZ983061 NLN983057:NMV983061 NVJ983057:NWR983061 OFF983057:OGN983061 OPB983057:OQJ983061 OYX983057:PAF983061 PIT983057:PKB983061 PSP983057:PTX983061 QCL983057:QDT983061 QMH983057:QNP983061 QWD983057:QXL983061 RFZ983057:RHH983061 RPV983057:RRD983061 RZR983057:SAZ983061 SJN983057:SKV983061 STJ983057:SUR983061 TDF983057:TEN983061 TNB983057:TOJ983061 TWX983057:TYF983061 UGT983057:UIB983061 UQP983057:URX983061 VAL983057:VBT983061 VKH983057:VLP983061 VUD983057:VVL983061 WDZ983057:WFH983061 WNV983057:WPD983061 WXR983057:WYZ983061 U25:CW25 JQ25:MS25 TM25:WO25 ADI25:AGK25 ANE25:AQG25 AXA25:BAC25 BGW25:BJY25 BQS25:BTU25 CAO25:CDQ25 CKK25:CNM25 CUG25:CXI25 DEC25:DHE25 DNY25:DRA25 DXU25:EAW25 EHQ25:EKS25 ERM25:EUO25 FBI25:FEK25 FLE25:FOG25 FVA25:FYC25 GEW25:GHY25 GOS25:GRU25 GYO25:HBQ25 HIK25:HLM25 HSG25:HVI25 ICC25:IFE25 ILY25:IPA25 IVU25:IYW25 JFQ25:JIS25 JPM25:JSO25 JZI25:KCK25 KJE25:KMG25 KTA25:KWC25 LCW25:LFY25 LMS25:LPU25 LWO25:LZQ25 MGK25:MJM25 MQG25:MTI25 NAC25:NDE25 NJY25:NNA25 NTU25:NWW25 ODQ25:OGS25 ONM25:OQO25 OXI25:PAK25 PHE25:PKG25 PRA25:PUC25 QAW25:QDY25 QKS25:QNU25 QUO25:QXQ25 REK25:RHM25 ROG25:RRI25 RYC25:SBE25 SHY25:SLA25 SRU25:SUW25 TBQ25:TES25 TLM25:TOO25 TVI25:TYK25 UFE25:UIG25 UPA25:USC25 UYW25:VBY25 VIS25:VLU25 VSO25:VVQ25 WCK25:WFM25 WMG25:WPI25 WWC25:WZE25 U65561:CW65561 JQ65561:MS65561 TM65561:WO65561 ADI65561:AGK65561 ANE65561:AQG65561 AXA65561:BAC65561 BGW65561:BJY65561 BQS65561:BTU65561 CAO65561:CDQ65561 CKK65561:CNM65561 CUG65561:CXI65561 DEC65561:DHE65561 DNY65561:DRA65561 DXU65561:EAW65561 EHQ65561:EKS65561 ERM65561:EUO65561 FBI65561:FEK65561 FLE65561:FOG65561 FVA65561:FYC65561 GEW65561:GHY65561 GOS65561:GRU65561 GYO65561:HBQ65561 HIK65561:HLM65561 HSG65561:HVI65561 ICC65561:IFE65561 ILY65561:IPA65561 IVU65561:IYW65561 JFQ65561:JIS65561 JPM65561:JSO65561 JZI65561:KCK65561 KJE65561:KMG65561 KTA65561:KWC65561 LCW65561:LFY65561 LMS65561:LPU65561 LWO65561:LZQ65561 MGK65561:MJM65561 MQG65561:MTI65561 NAC65561:NDE65561 NJY65561:NNA65561 NTU65561:NWW65561 ODQ65561:OGS65561 ONM65561:OQO65561 OXI65561:PAK65561 PHE65561:PKG65561 PRA65561:PUC65561 QAW65561:QDY65561 QKS65561:QNU65561 QUO65561:QXQ65561 REK65561:RHM65561 ROG65561:RRI65561 RYC65561:SBE65561 SHY65561:SLA65561 SRU65561:SUW65561 TBQ65561:TES65561 TLM65561:TOO65561 TVI65561:TYK65561 UFE65561:UIG65561 UPA65561:USC65561 UYW65561:VBY65561 VIS65561:VLU65561 VSO65561:VVQ65561 WCK65561:WFM65561 WMG65561:WPI65561 WWC65561:WZE65561 U131097:CW131097 JQ131097:MS131097 TM131097:WO131097 ADI131097:AGK131097 ANE131097:AQG131097 AXA131097:BAC131097 BGW131097:BJY131097 BQS131097:BTU131097 CAO131097:CDQ131097 CKK131097:CNM131097 CUG131097:CXI131097 DEC131097:DHE131097 DNY131097:DRA131097 DXU131097:EAW131097 EHQ131097:EKS131097 ERM131097:EUO131097 FBI131097:FEK131097 FLE131097:FOG131097 FVA131097:FYC131097 GEW131097:GHY131097 GOS131097:GRU131097 GYO131097:HBQ131097 HIK131097:HLM131097 HSG131097:HVI131097 ICC131097:IFE131097 ILY131097:IPA131097 IVU131097:IYW131097 JFQ131097:JIS131097 JPM131097:JSO131097 JZI131097:KCK131097 KJE131097:KMG131097 KTA131097:KWC131097 LCW131097:LFY131097 LMS131097:LPU131097 LWO131097:LZQ131097 MGK131097:MJM131097 MQG131097:MTI131097 NAC131097:NDE131097 NJY131097:NNA131097 NTU131097:NWW131097 ODQ131097:OGS131097 ONM131097:OQO131097 OXI131097:PAK131097 PHE131097:PKG131097 PRA131097:PUC131097 QAW131097:QDY131097 QKS131097:QNU131097 QUO131097:QXQ131097 REK131097:RHM131097 ROG131097:RRI131097 RYC131097:SBE131097 SHY131097:SLA131097 SRU131097:SUW131097 TBQ131097:TES131097 TLM131097:TOO131097 TVI131097:TYK131097 UFE131097:UIG131097 UPA131097:USC131097 UYW131097:VBY131097 VIS131097:VLU131097 VSO131097:VVQ131097 WCK131097:WFM131097 WMG131097:WPI131097 WWC131097:WZE131097 U196633:CW196633 JQ196633:MS196633 TM196633:WO196633 ADI196633:AGK196633 ANE196633:AQG196633 AXA196633:BAC196633 BGW196633:BJY196633 BQS196633:BTU196633 CAO196633:CDQ196633 CKK196633:CNM196633 CUG196633:CXI196633 DEC196633:DHE196633 DNY196633:DRA196633 DXU196633:EAW196633 EHQ196633:EKS196633 ERM196633:EUO196633 FBI196633:FEK196633 FLE196633:FOG196633 FVA196633:FYC196633 GEW196633:GHY196633 GOS196633:GRU196633 GYO196633:HBQ196633 HIK196633:HLM196633 HSG196633:HVI196633 ICC196633:IFE196633 ILY196633:IPA196633 IVU196633:IYW196633 JFQ196633:JIS196633 JPM196633:JSO196633 JZI196633:KCK196633 KJE196633:KMG196633 KTA196633:KWC196633 LCW196633:LFY196633 LMS196633:LPU196633 LWO196633:LZQ196633 MGK196633:MJM196633 MQG196633:MTI196633 NAC196633:NDE196633 NJY196633:NNA196633 NTU196633:NWW196633 ODQ196633:OGS196633 ONM196633:OQO196633 OXI196633:PAK196633 PHE196633:PKG196633 PRA196633:PUC196633 QAW196633:QDY196633 QKS196633:QNU196633 QUO196633:QXQ196633 REK196633:RHM196633 ROG196633:RRI196633 RYC196633:SBE196633 SHY196633:SLA196633 SRU196633:SUW196633 TBQ196633:TES196633 TLM196633:TOO196633 TVI196633:TYK196633 UFE196633:UIG196633 UPA196633:USC196633 UYW196633:VBY196633 VIS196633:VLU196633 VSO196633:VVQ196633 WCK196633:WFM196633 WMG196633:WPI196633 WWC196633:WZE196633 U262169:CW262169 JQ262169:MS262169 TM262169:WO262169 ADI262169:AGK262169 ANE262169:AQG262169 AXA262169:BAC262169 BGW262169:BJY262169 BQS262169:BTU262169 CAO262169:CDQ262169 CKK262169:CNM262169 CUG262169:CXI262169 DEC262169:DHE262169 DNY262169:DRA262169 DXU262169:EAW262169 EHQ262169:EKS262169 ERM262169:EUO262169 FBI262169:FEK262169 FLE262169:FOG262169 FVA262169:FYC262169 GEW262169:GHY262169 GOS262169:GRU262169 GYO262169:HBQ262169 HIK262169:HLM262169 HSG262169:HVI262169 ICC262169:IFE262169 ILY262169:IPA262169 IVU262169:IYW262169 JFQ262169:JIS262169 JPM262169:JSO262169 JZI262169:KCK262169 KJE262169:KMG262169 KTA262169:KWC262169 LCW262169:LFY262169 LMS262169:LPU262169 LWO262169:LZQ262169 MGK262169:MJM262169 MQG262169:MTI262169 NAC262169:NDE262169 NJY262169:NNA262169 NTU262169:NWW262169 ODQ262169:OGS262169 ONM262169:OQO262169 OXI262169:PAK262169 PHE262169:PKG262169 PRA262169:PUC262169 QAW262169:QDY262169 QKS262169:QNU262169 QUO262169:QXQ262169 REK262169:RHM262169 ROG262169:RRI262169 RYC262169:SBE262169 SHY262169:SLA262169 SRU262169:SUW262169 TBQ262169:TES262169 TLM262169:TOO262169 TVI262169:TYK262169 UFE262169:UIG262169 UPA262169:USC262169 UYW262169:VBY262169 VIS262169:VLU262169 VSO262169:VVQ262169 WCK262169:WFM262169 WMG262169:WPI262169 WWC262169:WZE262169 U327705:CW327705 JQ327705:MS327705 TM327705:WO327705 ADI327705:AGK327705 ANE327705:AQG327705 AXA327705:BAC327705 BGW327705:BJY327705 BQS327705:BTU327705 CAO327705:CDQ327705 CKK327705:CNM327705 CUG327705:CXI327705 DEC327705:DHE327705 DNY327705:DRA327705 DXU327705:EAW327705 EHQ327705:EKS327705 ERM327705:EUO327705 FBI327705:FEK327705 FLE327705:FOG327705 FVA327705:FYC327705 GEW327705:GHY327705 GOS327705:GRU327705 GYO327705:HBQ327705 HIK327705:HLM327705 HSG327705:HVI327705 ICC327705:IFE327705 ILY327705:IPA327705 IVU327705:IYW327705 JFQ327705:JIS327705 JPM327705:JSO327705 JZI327705:KCK327705 KJE327705:KMG327705 KTA327705:KWC327705 LCW327705:LFY327705 LMS327705:LPU327705 LWO327705:LZQ327705 MGK327705:MJM327705 MQG327705:MTI327705 NAC327705:NDE327705 NJY327705:NNA327705 NTU327705:NWW327705 ODQ327705:OGS327705 ONM327705:OQO327705 OXI327705:PAK327705 PHE327705:PKG327705 PRA327705:PUC327705 QAW327705:QDY327705 QKS327705:QNU327705 QUO327705:QXQ327705 REK327705:RHM327705 ROG327705:RRI327705 RYC327705:SBE327705 SHY327705:SLA327705 SRU327705:SUW327705 TBQ327705:TES327705 TLM327705:TOO327705 TVI327705:TYK327705 UFE327705:UIG327705 UPA327705:USC327705 UYW327705:VBY327705 VIS327705:VLU327705 VSO327705:VVQ327705 WCK327705:WFM327705 WMG327705:WPI327705 WWC327705:WZE327705 U393241:CW393241 JQ393241:MS393241 TM393241:WO393241 ADI393241:AGK393241 ANE393241:AQG393241 AXA393241:BAC393241 BGW393241:BJY393241 BQS393241:BTU393241 CAO393241:CDQ393241 CKK393241:CNM393241 CUG393241:CXI393241 DEC393241:DHE393241 DNY393241:DRA393241 DXU393241:EAW393241 EHQ393241:EKS393241 ERM393241:EUO393241 FBI393241:FEK393241 FLE393241:FOG393241 FVA393241:FYC393241 GEW393241:GHY393241 GOS393241:GRU393241 GYO393241:HBQ393241 HIK393241:HLM393241 HSG393241:HVI393241 ICC393241:IFE393241 ILY393241:IPA393241 IVU393241:IYW393241 JFQ393241:JIS393241 JPM393241:JSO393241 JZI393241:KCK393241 KJE393241:KMG393241 KTA393241:KWC393241 LCW393241:LFY393241 LMS393241:LPU393241 LWO393241:LZQ393241 MGK393241:MJM393241 MQG393241:MTI393241 NAC393241:NDE393241 NJY393241:NNA393241 NTU393241:NWW393241 ODQ393241:OGS393241 ONM393241:OQO393241 OXI393241:PAK393241 PHE393241:PKG393241 PRA393241:PUC393241 QAW393241:QDY393241 QKS393241:QNU393241 QUO393241:QXQ393241 REK393241:RHM393241 ROG393241:RRI393241 RYC393241:SBE393241 SHY393241:SLA393241 SRU393241:SUW393241 TBQ393241:TES393241 TLM393241:TOO393241 TVI393241:TYK393241 UFE393241:UIG393241 UPA393241:USC393241 UYW393241:VBY393241 VIS393241:VLU393241 VSO393241:VVQ393241 WCK393241:WFM393241 WMG393241:WPI393241 WWC393241:WZE393241 U458777:CW458777 JQ458777:MS458777 TM458777:WO458777 ADI458777:AGK458777 ANE458777:AQG458777 AXA458777:BAC458777 BGW458777:BJY458777 BQS458777:BTU458777 CAO458777:CDQ458777 CKK458777:CNM458777 CUG458777:CXI458777 DEC458777:DHE458777 DNY458777:DRA458777 DXU458777:EAW458777 EHQ458777:EKS458777 ERM458777:EUO458777 FBI458777:FEK458777 FLE458777:FOG458777 FVA458777:FYC458777 GEW458777:GHY458777 GOS458777:GRU458777 GYO458777:HBQ458777 HIK458777:HLM458777 HSG458777:HVI458777 ICC458777:IFE458777 ILY458777:IPA458777 IVU458777:IYW458777 JFQ458777:JIS458777 JPM458777:JSO458777 JZI458777:KCK458777 KJE458777:KMG458777 KTA458777:KWC458777 LCW458777:LFY458777 LMS458777:LPU458777 LWO458777:LZQ458777 MGK458777:MJM458777 MQG458777:MTI458777 NAC458777:NDE458777 NJY458777:NNA458777 NTU458777:NWW458777 ODQ458777:OGS458777 ONM458777:OQO458777 OXI458777:PAK458777 PHE458777:PKG458777 PRA458777:PUC458777 QAW458777:QDY458777 QKS458777:QNU458777 QUO458777:QXQ458777 REK458777:RHM458777 ROG458777:RRI458777 RYC458777:SBE458777 SHY458777:SLA458777 SRU458777:SUW458777 TBQ458777:TES458777 TLM458777:TOO458777 TVI458777:TYK458777 UFE458777:UIG458777 UPA458777:USC458777 UYW458777:VBY458777 VIS458777:VLU458777 VSO458777:VVQ458777 WCK458777:WFM458777 WMG458777:WPI458777 WWC458777:WZE458777 U524313:CW524313 JQ524313:MS524313 TM524313:WO524313 ADI524313:AGK524313 ANE524313:AQG524313 AXA524313:BAC524313 BGW524313:BJY524313 BQS524313:BTU524313 CAO524313:CDQ524313 CKK524313:CNM524313 CUG524313:CXI524313 DEC524313:DHE524313 DNY524313:DRA524313 DXU524313:EAW524313 EHQ524313:EKS524313 ERM524313:EUO524313 FBI524313:FEK524313 FLE524313:FOG524313 FVA524313:FYC524313 GEW524313:GHY524313 GOS524313:GRU524313 GYO524313:HBQ524313 HIK524313:HLM524313 HSG524313:HVI524313 ICC524313:IFE524313 ILY524313:IPA524313 IVU524313:IYW524313 JFQ524313:JIS524313 JPM524313:JSO524313 JZI524313:KCK524313 KJE524313:KMG524313 KTA524313:KWC524313 LCW524313:LFY524313 LMS524313:LPU524313 LWO524313:LZQ524313 MGK524313:MJM524313 MQG524313:MTI524313 NAC524313:NDE524313 NJY524313:NNA524313 NTU524313:NWW524313 ODQ524313:OGS524313 ONM524313:OQO524313 OXI524313:PAK524313 PHE524313:PKG524313 PRA524313:PUC524313 QAW524313:QDY524313 QKS524313:QNU524313 QUO524313:QXQ524313 REK524313:RHM524313 ROG524313:RRI524313 RYC524313:SBE524313 SHY524313:SLA524313 SRU524313:SUW524313 TBQ524313:TES524313 TLM524313:TOO524313 TVI524313:TYK524313 UFE524313:UIG524313 UPA524313:USC524313 UYW524313:VBY524313 VIS524313:VLU524313 VSO524313:VVQ524313 WCK524313:WFM524313 WMG524313:WPI524313 WWC524313:WZE524313 U589849:CW589849 JQ589849:MS589849 TM589849:WO589849 ADI589849:AGK589849 ANE589849:AQG589849 AXA589849:BAC589849 BGW589849:BJY589849 BQS589849:BTU589849 CAO589849:CDQ589849 CKK589849:CNM589849 CUG589849:CXI589849 DEC589849:DHE589849 DNY589849:DRA589849 DXU589849:EAW589849 EHQ589849:EKS589849 ERM589849:EUO589849 FBI589849:FEK589849 FLE589849:FOG589849 FVA589849:FYC589849 GEW589849:GHY589849 GOS589849:GRU589849 GYO589849:HBQ589849 HIK589849:HLM589849 HSG589849:HVI589849 ICC589849:IFE589849 ILY589849:IPA589849 IVU589849:IYW589849 JFQ589849:JIS589849 JPM589849:JSO589849 JZI589849:KCK589849 KJE589849:KMG589849 KTA589849:KWC589849 LCW589849:LFY589849 LMS589849:LPU589849 LWO589849:LZQ589849 MGK589849:MJM589849 MQG589849:MTI589849 NAC589849:NDE589849 NJY589849:NNA589849 NTU589849:NWW589849 ODQ589849:OGS589849 ONM589849:OQO589849 OXI589849:PAK589849 PHE589849:PKG589849 PRA589849:PUC589849 QAW589849:QDY589849 QKS589849:QNU589849 QUO589849:QXQ589849 REK589849:RHM589849 ROG589849:RRI589849 RYC589849:SBE589849 SHY589849:SLA589849 SRU589849:SUW589849 TBQ589849:TES589849 TLM589849:TOO589849 TVI589849:TYK589849 UFE589849:UIG589849 UPA589849:USC589849 UYW589849:VBY589849 VIS589849:VLU589849 VSO589849:VVQ589849 WCK589849:WFM589849 WMG589849:WPI589849 WWC589849:WZE589849 U655385:CW655385 JQ655385:MS655385 TM655385:WO655385 ADI655385:AGK655385 ANE655385:AQG655385 AXA655385:BAC655385 BGW655385:BJY655385 BQS655385:BTU655385 CAO655385:CDQ655385 CKK655385:CNM655385 CUG655385:CXI655385 DEC655385:DHE655385 DNY655385:DRA655385 DXU655385:EAW655385 EHQ655385:EKS655385 ERM655385:EUO655385 FBI655385:FEK655385 FLE655385:FOG655385 FVA655385:FYC655385 GEW655385:GHY655385 GOS655385:GRU655385 GYO655385:HBQ655385 HIK655385:HLM655385 HSG655385:HVI655385 ICC655385:IFE655385 ILY655385:IPA655385 IVU655385:IYW655385 JFQ655385:JIS655385 JPM655385:JSO655385 JZI655385:KCK655385 KJE655385:KMG655385 KTA655385:KWC655385 LCW655385:LFY655385 LMS655385:LPU655385 LWO655385:LZQ655385 MGK655385:MJM655385 MQG655385:MTI655385 NAC655385:NDE655385 NJY655385:NNA655385 NTU655385:NWW655385 ODQ655385:OGS655385 ONM655385:OQO655385 OXI655385:PAK655385 PHE655385:PKG655385 PRA655385:PUC655385 QAW655385:QDY655385 QKS655385:QNU655385 QUO655385:QXQ655385 REK655385:RHM655385 ROG655385:RRI655385 RYC655385:SBE655385 SHY655385:SLA655385 SRU655385:SUW655385 TBQ655385:TES655385 TLM655385:TOO655385 TVI655385:TYK655385 UFE655385:UIG655385 UPA655385:USC655385 UYW655385:VBY655385 VIS655385:VLU655385 VSO655385:VVQ655385 WCK655385:WFM655385 WMG655385:WPI655385 WWC655385:WZE655385 U720921:CW720921 JQ720921:MS720921 TM720921:WO720921 ADI720921:AGK720921 ANE720921:AQG720921 AXA720921:BAC720921 BGW720921:BJY720921 BQS720921:BTU720921 CAO720921:CDQ720921 CKK720921:CNM720921 CUG720921:CXI720921 DEC720921:DHE720921 DNY720921:DRA720921 DXU720921:EAW720921 EHQ720921:EKS720921 ERM720921:EUO720921 FBI720921:FEK720921 FLE720921:FOG720921 FVA720921:FYC720921 GEW720921:GHY720921 GOS720921:GRU720921 GYO720921:HBQ720921 HIK720921:HLM720921 HSG720921:HVI720921 ICC720921:IFE720921 ILY720921:IPA720921 IVU720921:IYW720921 JFQ720921:JIS720921 JPM720921:JSO720921 JZI720921:KCK720921 KJE720921:KMG720921 KTA720921:KWC720921 LCW720921:LFY720921 LMS720921:LPU720921 LWO720921:LZQ720921 MGK720921:MJM720921 MQG720921:MTI720921 NAC720921:NDE720921 NJY720921:NNA720921 NTU720921:NWW720921 ODQ720921:OGS720921 ONM720921:OQO720921 OXI720921:PAK720921 PHE720921:PKG720921 PRA720921:PUC720921 QAW720921:QDY720921 QKS720921:QNU720921 QUO720921:QXQ720921 REK720921:RHM720921 ROG720921:RRI720921 RYC720921:SBE720921 SHY720921:SLA720921 SRU720921:SUW720921 TBQ720921:TES720921 TLM720921:TOO720921 TVI720921:TYK720921 UFE720921:UIG720921 UPA720921:USC720921 UYW720921:VBY720921 VIS720921:VLU720921 VSO720921:VVQ720921 WCK720921:WFM720921 WMG720921:WPI720921 WWC720921:WZE720921 U786457:CW786457 JQ786457:MS786457 TM786457:WO786457 ADI786457:AGK786457 ANE786457:AQG786457 AXA786457:BAC786457 BGW786457:BJY786457 BQS786457:BTU786457 CAO786457:CDQ786457 CKK786457:CNM786457 CUG786457:CXI786457 DEC786457:DHE786457 DNY786457:DRA786457 DXU786457:EAW786457 EHQ786457:EKS786457 ERM786457:EUO786457 FBI786457:FEK786457 FLE786457:FOG786457 FVA786457:FYC786457 GEW786457:GHY786457 GOS786457:GRU786457 GYO786457:HBQ786457 HIK786457:HLM786457 HSG786457:HVI786457 ICC786457:IFE786457 ILY786457:IPA786457 IVU786457:IYW786457 JFQ786457:JIS786457 JPM786457:JSO786457 JZI786457:KCK786457 KJE786457:KMG786457 KTA786457:KWC786457 LCW786457:LFY786457 LMS786457:LPU786457 LWO786457:LZQ786457 MGK786457:MJM786457 MQG786457:MTI786457 NAC786457:NDE786457 NJY786457:NNA786457 NTU786457:NWW786457 ODQ786457:OGS786457 ONM786457:OQO786457 OXI786457:PAK786457 PHE786457:PKG786457 PRA786457:PUC786457 QAW786457:QDY786457 QKS786457:QNU786457 QUO786457:QXQ786457 REK786457:RHM786457 ROG786457:RRI786457 RYC786457:SBE786457 SHY786457:SLA786457 SRU786457:SUW786457 TBQ786457:TES786457 TLM786457:TOO786457 TVI786457:TYK786457 UFE786457:UIG786457 UPA786457:USC786457 UYW786457:VBY786457 VIS786457:VLU786457 VSO786457:VVQ786457 WCK786457:WFM786457 WMG786457:WPI786457 WWC786457:WZE786457 U851993:CW851993 JQ851993:MS851993 TM851993:WO851993 ADI851993:AGK851993 ANE851993:AQG851993 AXA851993:BAC851993 BGW851993:BJY851993 BQS851993:BTU851993 CAO851993:CDQ851993 CKK851993:CNM851993 CUG851993:CXI851993 DEC851993:DHE851993 DNY851993:DRA851993 DXU851993:EAW851993 EHQ851993:EKS851993 ERM851993:EUO851993 FBI851993:FEK851993 FLE851993:FOG851993 FVA851993:FYC851993 GEW851993:GHY851993 GOS851993:GRU851993 GYO851993:HBQ851993 HIK851993:HLM851993 HSG851993:HVI851993 ICC851993:IFE851993 ILY851993:IPA851993 IVU851993:IYW851993 JFQ851993:JIS851993 JPM851993:JSO851993 JZI851993:KCK851993 KJE851993:KMG851993 KTA851993:KWC851993 LCW851993:LFY851993 LMS851993:LPU851993 LWO851993:LZQ851993 MGK851993:MJM851993 MQG851993:MTI851993 NAC851993:NDE851993 NJY851993:NNA851993 NTU851993:NWW851993 ODQ851993:OGS851993 ONM851993:OQO851993 OXI851993:PAK851993 PHE851993:PKG851993 PRA851993:PUC851993 QAW851993:QDY851993 QKS851993:QNU851993 QUO851993:QXQ851993 REK851993:RHM851993 ROG851993:RRI851993 RYC851993:SBE851993 SHY851993:SLA851993 SRU851993:SUW851993 TBQ851993:TES851993 TLM851993:TOO851993 TVI851993:TYK851993 UFE851993:UIG851993 UPA851993:USC851993 UYW851993:VBY851993 VIS851993:VLU851993 VSO851993:VVQ851993 WCK851993:WFM851993 WMG851993:WPI851993 WWC851993:WZE851993 U917529:CW917529 JQ917529:MS917529 TM917529:WO917529 ADI917529:AGK917529 ANE917529:AQG917529 AXA917529:BAC917529 BGW917529:BJY917529 BQS917529:BTU917529 CAO917529:CDQ917529 CKK917529:CNM917529 CUG917529:CXI917529 DEC917529:DHE917529 DNY917529:DRA917529 DXU917529:EAW917529 EHQ917529:EKS917529 ERM917529:EUO917529 FBI917529:FEK917529 FLE917529:FOG917529 FVA917529:FYC917529 GEW917529:GHY917529 GOS917529:GRU917529 GYO917529:HBQ917529 HIK917529:HLM917529 HSG917529:HVI917529 ICC917529:IFE917529 ILY917529:IPA917529 IVU917529:IYW917529 JFQ917529:JIS917529 JPM917529:JSO917529 JZI917529:KCK917529 KJE917529:KMG917529 KTA917529:KWC917529 LCW917529:LFY917529 LMS917529:LPU917529 LWO917529:LZQ917529 MGK917529:MJM917529 MQG917529:MTI917529 NAC917529:NDE917529 NJY917529:NNA917529 NTU917529:NWW917529 ODQ917529:OGS917529 ONM917529:OQO917529 OXI917529:PAK917529 PHE917529:PKG917529 PRA917529:PUC917529 QAW917529:QDY917529 QKS917529:QNU917529 QUO917529:QXQ917529 REK917529:RHM917529 ROG917529:RRI917529 RYC917529:SBE917529 SHY917529:SLA917529 SRU917529:SUW917529 TBQ917529:TES917529 TLM917529:TOO917529 TVI917529:TYK917529 UFE917529:UIG917529 UPA917529:USC917529 UYW917529:VBY917529 VIS917529:VLU917529 VSO917529:VVQ917529 WCK917529:WFM917529 WMG917529:WPI917529 WWC917529:WZE917529 U983065:CW983065 JQ983065:MS983065 TM983065:WO983065 ADI983065:AGK983065 ANE983065:AQG983065 AXA983065:BAC983065 BGW983065:BJY983065 BQS983065:BTU983065 CAO983065:CDQ983065 CKK983065:CNM983065 CUG983065:CXI983065 DEC983065:DHE983065 DNY983065:DRA983065 DXU983065:EAW983065 EHQ983065:EKS983065 ERM983065:EUO983065 FBI983065:FEK983065 FLE983065:FOG983065 FVA983065:FYC983065 GEW983065:GHY983065 GOS983065:GRU983065 GYO983065:HBQ983065 HIK983065:HLM983065 HSG983065:HVI983065 ICC983065:IFE983065 ILY983065:IPA983065 IVU983065:IYW983065 JFQ983065:JIS983065 JPM983065:JSO983065 JZI983065:KCK983065 KJE983065:KMG983065 KTA983065:KWC983065 LCW983065:LFY983065 LMS983065:LPU983065 LWO983065:LZQ983065 MGK983065:MJM983065 MQG983065:MTI983065 NAC983065:NDE983065 NJY983065:NNA983065 NTU983065:NWW983065 ODQ983065:OGS983065 ONM983065:OQO983065 OXI983065:PAK983065 PHE983065:PKG983065 PRA983065:PUC983065 QAW983065:QDY983065 QKS983065:QNU983065 QUO983065:QXQ983065 REK983065:RHM983065 ROG983065:RRI983065 RYC983065:SBE983065 SHY983065:SLA983065 SRU983065:SUW983065 TBQ983065:TES983065 TLM983065:TOO983065 TVI983065:TYK983065 UFE983065:UIG983065 UPA983065:USC983065 UYW983065:VBY983065 VIS983065:VLU983065 VSO983065:VVQ983065 WCK983065:WFM983065 WMG983065:WPI983065 WWC983065:WZE983065 U27:CW27 JQ27:MS27 TM27:WO27 ADI27:AGK27 ANE27:AQG27 AXA27:BAC27 BGW27:BJY27 BQS27:BTU27 CAO27:CDQ27 CKK27:CNM27 CUG27:CXI27 DEC27:DHE27 DNY27:DRA27 DXU27:EAW27 EHQ27:EKS27 ERM27:EUO27 FBI27:FEK27 FLE27:FOG27 FVA27:FYC27 GEW27:GHY27 GOS27:GRU27 GYO27:HBQ27 HIK27:HLM27 HSG27:HVI27 ICC27:IFE27 ILY27:IPA27 IVU27:IYW27 JFQ27:JIS27 JPM27:JSO27 JZI27:KCK27 KJE27:KMG27 KTA27:KWC27 LCW27:LFY27 LMS27:LPU27 LWO27:LZQ27 MGK27:MJM27 MQG27:MTI27 NAC27:NDE27 NJY27:NNA27 NTU27:NWW27 ODQ27:OGS27 ONM27:OQO27 OXI27:PAK27 PHE27:PKG27 PRA27:PUC27 QAW27:QDY27 QKS27:QNU27 QUO27:QXQ27 REK27:RHM27 ROG27:RRI27 RYC27:SBE27 SHY27:SLA27 SRU27:SUW27 TBQ27:TES27 TLM27:TOO27 TVI27:TYK27 UFE27:UIG27 UPA27:USC27 UYW27:VBY27 VIS27:VLU27 VSO27:VVQ27 WCK27:WFM27 WMG27:WPI27 WWC27:WZE27 U65563:CW65563 JQ65563:MS65563 TM65563:WO65563 ADI65563:AGK65563 ANE65563:AQG65563 AXA65563:BAC65563 BGW65563:BJY65563 BQS65563:BTU65563 CAO65563:CDQ65563 CKK65563:CNM65563 CUG65563:CXI65563 DEC65563:DHE65563 DNY65563:DRA65563 DXU65563:EAW65563 EHQ65563:EKS65563 ERM65563:EUO65563 FBI65563:FEK65563 FLE65563:FOG65563 FVA65563:FYC65563 GEW65563:GHY65563 GOS65563:GRU65563 GYO65563:HBQ65563 HIK65563:HLM65563 HSG65563:HVI65563 ICC65563:IFE65563 ILY65563:IPA65563 IVU65563:IYW65563 JFQ65563:JIS65563 JPM65563:JSO65563 JZI65563:KCK65563 KJE65563:KMG65563 KTA65563:KWC65563 LCW65563:LFY65563 LMS65563:LPU65563 LWO65563:LZQ65563 MGK65563:MJM65563 MQG65563:MTI65563 NAC65563:NDE65563 NJY65563:NNA65563 NTU65563:NWW65563 ODQ65563:OGS65563 ONM65563:OQO65563 OXI65563:PAK65563 PHE65563:PKG65563 PRA65563:PUC65563 QAW65563:QDY65563 QKS65563:QNU65563 QUO65563:QXQ65563 REK65563:RHM65563 ROG65563:RRI65563 RYC65563:SBE65563 SHY65563:SLA65563 SRU65563:SUW65563 TBQ65563:TES65563 TLM65563:TOO65563 TVI65563:TYK65563 UFE65563:UIG65563 UPA65563:USC65563 UYW65563:VBY65563 VIS65563:VLU65563 VSO65563:VVQ65563 WCK65563:WFM65563 WMG65563:WPI65563 WWC65563:WZE65563 U131099:CW131099 JQ131099:MS131099 TM131099:WO131099 ADI131099:AGK131099 ANE131099:AQG131099 AXA131099:BAC131099 BGW131099:BJY131099 BQS131099:BTU131099 CAO131099:CDQ131099 CKK131099:CNM131099 CUG131099:CXI131099 DEC131099:DHE131099 DNY131099:DRA131099 DXU131099:EAW131099 EHQ131099:EKS131099 ERM131099:EUO131099 FBI131099:FEK131099 FLE131099:FOG131099 FVA131099:FYC131099 GEW131099:GHY131099 GOS131099:GRU131099 GYO131099:HBQ131099 HIK131099:HLM131099 HSG131099:HVI131099 ICC131099:IFE131099 ILY131099:IPA131099 IVU131099:IYW131099 JFQ131099:JIS131099 JPM131099:JSO131099 JZI131099:KCK131099 KJE131099:KMG131099 KTA131099:KWC131099 LCW131099:LFY131099 LMS131099:LPU131099 LWO131099:LZQ131099 MGK131099:MJM131099 MQG131099:MTI131099 NAC131099:NDE131099 NJY131099:NNA131099 NTU131099:NWW131099 ODQ131099:OGS131099 ONM131099:OQO131099 OXI131099:PAK131099 PHE131099:PKG131099 PRA131099:PUC131099 QAW131099:QDY131099 QKS131099:QNU131099 QUO131099:QXQ131099 REK131099:RHM131099 ROG131099:RRI131099 RYC131099:SBE131099 SHY131099:SLA131099 SRU131099:SUW131099 TBQ131099:TES131099 TLM131099:TOO131099 TVI131099:TYK131099 UFE131099:UIG131099 UPA131099:USC131099 UYW131099:VBY131099 VIS131099:VLU131099 VSO131099:VVQ131099 WCK131099:WFM131099 WMG131099:WPI131099 WWC131099:WZE131099 U196635:CW196635 JQ196635:MS196635 TM196635:WO196635 ADI196635:AGK196635 ANE196635:AQG196635 AXA196635:BAC196635 BGW196635:BJY196635 BQS196635:BTU196635 CAO196635:CDQ196635 CKK196635:CNM196635 CUG196635:CXI196635 DEC196635:DHE196635 DNY196635:DRA196635 DXU196635:EAW196635 EHQ196635:EKS196635 ERM196635:EUO196635 FBI196635:FEK196635 FLE196635:FOG196635 FVA196635:FYC196635 GEW196635:GHY196635 GOS196635:GRU196635 GYO196635:HBQ196635 HIK196635:HLM196635 HSG196635:HVI196635 ICC196635:IFE196635 ILY196635:IPA196635 IVU196635:IYW196635 JFQ196635:JIS196635 JPM196635:JSO196635 JZI196635:KCK196635 KJE196635:KMG196635 KTA196635:KWC196635 LCW196635:LFY196635 LMS196635:LPU196635 LWO196635:LZQ196635 MGK196635:MJM196635 MQG196635:MTI196635 NAC196635:NDE196635 NJY196635:NNA196635 NTU196635:NWW196635 ODQ196635:OGS196635 ONM196635:OQO196635 OXI196635:PAK196635 PHE196635:PKG196635 PRA196635:PUC196635 QAW196635:QDY196635 QKS196635:QNU196635 QUO196635:QXQ196635 REK196635:RHM196635 ROG196635:RRI196635 RYC196635:SBE196635 SHY196635:SLA196635 SRU196635:SUW196635 TBQ196635:TES196635 TLM196635:TOO196635 TVI196635:TYK196635 UFE196635:UIG196635 UPA196635:USC196635 UYW196635:VBY196635 VIS196635:VLU196635 VSO196635:VVQ196635 WCK196635:WFM196635 WMG196635:WPI196635 WWC196635:WZE196635 U262171:CW262171 JQ262171:MS262171 TM262171:WO262171 ADI262171:AGK262171 ANE262171:AQG262171 AXA262171:BAC262171 BGW262171:BJY262171 BQS262171:BTU262171 CAO262171:CDQ262171 CKK262171:CNM262171 CUG262171:CXI262171 DEC262171:DHE262171 DNY262171:DRA262171 DXU262171:EAW262171 EHQ262171:EKS262171 ERM262171:EUO262171 FBI262171:FEK262171 FLE262171:FOG262171 FVA262171:FYC262171 GEW262171:GHY262171 GOS262171:GRU262171 GYO262171:HBQ262171 HIK262171:HLM262171 HSG262171:HVI262171 ICC262171:IFE262171 ILY262171:IPA262171 IVU262171:IYW262171 JFQ262171:JIS262171 JPM262171:JSO262171 JZI262171:KCK262171 KJE262171:KMG262171 KTA262171:KWC262171 LCW262171:LFY262171 LMS262171:LPU262171 LWO262171:LZQ262171 MGK262171:MJM262171 MQG262171:MTI262171 NAC262171:NDE262171 NJY262171:NNA262171 NTU262171:NWW262171 ODQ262171:OGS262171 ONM262171:OQO262171 OXI262171:PAK262171 PHE262171:PKG262171 PRA262171:PUC262171 QAW262171:QDY262171 QKS262171:QNU262171 QUO262171:QXQ262171 REK262171:RHM262171 ROG262171:RRI262171 RYC262171:SBE262171 SHY262171:SLA262171 SRU262171:SUW262171 TBQ262171:TES262171 TLM262171:TOO262171 TVI262171:TYK262171 UFE262171:UIG262171 UPA262171:USC262171 UYW262171:VBY262171 VIS262171:VLU262171 VSO262171:VVQ262171 WCK262171:WFM262171 WMG262171:WPI262171 WWC262171:WZE262171 U327707:CW327707 JQ327707:MS327707 TM327707:WO327707 ADI327707:AGK327707 ANE327707:AQG327707 AXA327707:BAC327707 BGW327707:BJY327707 BQS327707:BTU327707 CAO327707:CDQ327707 CKK327707:CNM327707 CUG327707:CXI327707 DEC327707:DHE327707 DNY327707:DRA327707 DXU327707:EAW327707 EHQ327707:EKS327707 ERM327707:EUO327707 FBI327707:FEK327707 FLE327707:FOG327707 FVA327707:FYC327707 GEW327707:GHY327707 GOS327707:GRU327707 GYO327707:HBQ327707 HIK327707:HLM327707 HSG327707:HVI327707 ICC327707:IFE327707 ILY327707:IPA327707 IVU327707:IYW327707 JFQ327707:JIS327707 JPM327707:JSO327707 JZI327707:KCK327707 KJE327707:KMG327707 KTA327707:KWC327707 LCW327707:LFY327707 LMS327707:LPU327707 LWO327707:LZQ327707 MGK327707:MJM327707 MQG327707:MTI327707 NAC327707:NDE327707 NJY327707:NNA327707 NTU327707:NWW327707 ODQ327707:OGS327707 ONM327707:OQO327707 OXI327707:PAK327707 PHE327707:PKG327707 PRA327707:PUC327707 QAW327707:QDY327707 QKS327707:QNU327707 QUO327707:QXQ327707 REK327707:RHM327707 ROG327707:RRI327707 RYC327707:SBE327707 SHY327707:SLA327707 SRU327707:SUW327707 TBQ327707:TES327707 TLM327707:TOO327707 TVI327707:TYK327707 UFE327707:UIG327707 UPA327707:USC327707 UYW327707:VBY327707 VIS327707:VLU327707 VSO327707:VVQ327707 WCK327707:WFM327707 WMG327707:WPI327707 WWC327707:WZE327707 U393243:CW393243 JQ393243:MS393243 TM393243:WO393243 ADI393243:AGK393243 ANE393243:AQG393243 AXA393243:BAC393243 BGW393243:BJY393243 BQS393243:BTU393243 CAO393243:CDQ393243 CKK393243:CNM393243 CUG393243:CXI393243 DEC393243:DHE393243 DNY393243:DRA393243 DXU393243:EAW393243 EHQ393243:EKS393243 ERM393243:EUO393243 FBI393243:FEK393243 FLE393243:FOG393243 FVA393243:FYC393243 GEW393243:GHY393243 GOS393243:GRU393243 GYO393243:HBQ393243 HIK393243:HLM393243 HSG393243:HVI393243 ICC393243:IFE393243 ILY393243:IPA393243 IVU393243:IYW393243 JFQ393243:JIS393243 JPM393243:JSO393243 JZI393243:KCK393243 KJE393243:KMG393243 KTA393243:KWC393243 LCW393243:LFY393243 LMS393243:LPU393243 LWO393243:LZQ393243 MGK393243:MJM393243 MQG393243:MTI393243 NAC393243:NDE393243 NJY393243:NNA393243 NTU393243:NWW393243 ODQ393243:OGS393243 ONM393243:OQO393243 OXI393243:PAK393243 PHE393243:PKG393243 PRA393243:PUC393243 QAW393243:QDY393243 QKS393243:QNU393243 QUO393243:QXQ393243 REK393243:RHM393243 ROG393243:RRI393243 RYC393243:SBE393243 SHY393243:SLA393243 SRU393243:SUW393243 TBQ393243:TES393243 TLM393243:TOO393243 TVI393243:TYK393243 UFE393243:UIG393243 UPA393243:USC393243 UYW393243:VBY393243 VIS393243:VLU393243 VSO393243:VVQ393243 WCK393243:WFM393243 WMG393243:WPI393243 WWC393243:WZE393243 U458779:CW458779 JQ458779:MS458779 TM458779:WO458779 ADI458779:AGK458779 ANE458779:AQG458779 AXA458779:BAC458779 BGW458779:BJY458779 BQS458779:BTU458779 CAO458779:CDQ458779 CKK458779:CNM458779 CUG458779:CXI458779 DEC458779:DHE458779 DNY458779:DRA458779 DXU458779:EAW458779 EHQ458779:EKS458779 ERM458779:EUO458779 FBI458779:FEK458779 FLE458779:FOG458779 FVA458779:FYC458779 GEW458779:GHY458779 GOS458779:GRU458779 GYO458779:HBQ458779 HIK458779:HLM458779 HSG458779:HVI458779 ICC458779:IFE458779 ILY458779:IPA458779 IVU458779:IYW458779 JFQ458779:JIS458779 JPM458779:JSO458779 JZI458779:KCK458779 KJE458779:KMG458779 KTA458779:KWC458779 LCW458779:LFY458779 LMS458779:LPU458779 LWO458779:LZQ458779 MGK458779:MJM458779 MQG458779:MTI458779 NAC458779:NDE458779 NJY458779:NNA458779 NTU458779:NWW458779 ODQ458779:OGS458779 ONM458779:OQO458779 OXI458779:PAK458779 PHE458779:PKG458779 PRA458779:PUC458779 QAW458779:QDY458779 QKS458779:QNU458779 QUO458779:QXQ458779 REK458779:RHM458779 ROG458779:RRI458779 RYC458779:SBE458779 SHY458779:SLA458779 SRU458779:SUW458779 TBQ458779:TES458779 TLM458779:TOO458779 TVI458779:TYK458779 UFE458779:UIG458779 UPA458779:USC458779 UYW458779:VBY458779 VIS458779:VLU458779 VSO458779:VVQ458779 WCK458779:WFM458779 WMG458779:WPI458779 WWC458779:WZE458779 U524315:CW524315 JQ524315:MS524315 TM524315:WO524315 ADI524315:AGK524315 ANE524315:AQG524315 AXA524315:BAC524315 BGW524315:BJY524315 BQS524315:BTU524315 CAO524315:CDQ524315 CKK524315:CNM524315 CUG524315:CXI524315 DEC524315:DHE524315 DNY524315:DRA524315 DXU524315:EAW524315 EHQ524315:EKS524315 ERM524315:EUO524315 FBI524315:FEK524315 FLE524315:FOG524315 FVA524315:FYC524315 GEW524315:GHY524315 GOS524315:GRU524315 GYO524315:HBQ524315 HIK524315:HLM524315 HSG524315:HVI524315 ICC524315:IFE524315 ILY524315:IPA524315 IVU524315:IYW524315 JFQ524315:JIS524315 JPM524315:JSO524315 JZI524315:KCK524315 KJE524315:KMG524315 KTA524315:KWC524315 LCW524315:LFY524315 LMS524315:LPU524315 LWO524315:LZQ524315 MGK524315:MJM524315 MQG524315:MTI524315 NAC524315:NDE524315 NJY524315:NNA524315 NTU524315:NWW524315 ODQ524315:OGS524315 ONM524315:OQO524315 OXI524315:PAK524315 PHE524315:PKG524315 PRA524315:PUC524315 QAW524315:QDY524315 QKS524315:QNU524315 QUO524315:QXQ524315 REK524315:RHM524315 ROG524315:RRI524315 RYC524315:SBE524315 SHY524315:SLA524315 SRU524315:SUW524315 TBQ524315:TES524315 TLM524315:TOO524315 TVI524315:TYK524315 UFE524315:UIG524315 UPA524315:USC524315 UYW524315:VBY524315 VIS524315:VLU524315 VSO524315:VVQ524315 WCK524315:WFM524315 WMG524315:WPI524315 WWC524315:WZE524315 U589851:CW589851 JQ589851:MS589851 TM589851:WO589851 ADI589851:AGK589851 ANE589851:AQG589851 AXA589851:BAC589851 BGW589851:BJY589851 BQS589851:BTU589851 CAO589851:CDQ589851 CKK589851:CNM589851 CUG589851:CXI589851 DEC589851:DHE589851 DNY589851:DRA589851 DXU589851:EAW589851 EHQ589851:EKS589851 ERM589851:EUO589851 FBI589851:FEK589851 FLE589851:FOG589851 FVA589851:FYC589851 GEW589851:GHY589851 GOS589851:GRU589851 GYO589851:HBQ589851 HIK589851:HLM589851 HSG589851:HVI589851 ICC589851:IFE589851 ILY589851:IPA589851 IVU589851:IYW589851 JFQ589851:JIS589851 JPM589851:JSO589851 JZI589851:KCK589851 KJE589851:KMG589851 KTA589851:KWC589851 LCW589851:LFY589851 LMS589851:LPU589851 LWO589851:LZQ589851 MGK589851:MJM589851 MQG589851:MTI589851 NAC589851:NDE589851 NJY589851:NNA589851 NTU589851:NWW589851 ODQ589851:OGS589851 ONM589851:OQO589851 OXI589851:PAK589851 PHE589851:PKG589851 PRA589851:PUC589851 QAW589851:QDY589851 QKS589851:QNU589851 QUO589851:QXQ589851 REK589851:RHM589851 ROG589851:RRI589851 RYC589851:SBE589851 SHY589851:SLA589851 SRU589851:SUW589851 TBQ589851:TES589851 TLM589851:TOO589851 TVI589851:TYK589851 UFE589851:UIG589851 UPA589851:USC589851 UYW589851:VBY589851 VIS589851:VLU589851 VSO589851:VVQ589851 WCK589851:WFM589851 WMG589851:WPI589851 WWC589851:WZE589851 U655387:CW655387 JQ655387:MS655387 TM655387:WO655387 ADI655387:AGK655387 ANE655387:AQG655387 AXA655387:BAC655387 BGW655387:BJY655387 BQS655387:BTU655387 CAO655387:CDQ655387 CKK655387:CNM655387 CUG655387:CXI655387 DEC655387:DHE655387 DNY655387:DRA655387 DXU655387:EAW655387 EHQ655387:EKS655387 ERM655387:EUO655387 FBI655387:FEK655387 FLE655387:FOG655387 FVA655387:FYC655387 GEW655387:GHY655387 GOS655387:GRU655387 GYO655387:HBQ655387 HIK655387:HLM655387 HSG655387:HVI655387 ICC655387:IFE655387 ILY655387:IPA655387 IVU655387:IYW655387 JFQ655387:JIS655387 JPM655387:JSO655387 JZI655387:KCK655387 KJE655387:KMG655387 KTA655387:KWC655387 LCW655387:LFY655387 LMS655387:LPU655387 LWO655387:LZQ655387 MGK655387:MJM655387 MQG655387:MTI655387 NAC655387:NDE655387 NJY655387:NNA655387 NTU655387:NWW655387 ODQ655387:OGS655387 ONM655387:OQO655387 OXI655387:PAK655387 PHE655387:PKG655387 PRA655387:PUC655387 QAW655387:QDY655387 QKS655387:QNU655387 QUO655387:QXQ655387 REK655387:RHM655387 ROG655387:RRI655387 RYC655387:SBE655387 SHY655387:SLA655387 SRU655387:SUW655387 TBQ655387:TES655387 TLM655387:TOO655387 TVI655387:TYK655387 UFE655387:UIG655387 UPA655387:USC655387 UYW655387:VBY655387 VIS655387:VLU655387 VSO655387:VVQ655387 WCK655387:WFM655387 WMG655387:WPI655387 WWC655387:WZE655387 U720923:CW720923 JQ720923:MS720923 TM720923:WO720923 ADI720923:AGK720923 ANE720923:AQG720923 AXA720923:BAC720923 BGW720923:BJY720923 BQS720923:BTU720923 CAO720923:CDQ720923 CKK720923:CNM720923 CUG720923:CXI720923 DEC720923:DHE720923 DNY720923:DRA720923 DXU720923:EAW720923 EHQ720923:EKS720923 ERM720923:EUO720923 FBI720923:FEK720923 FLE720923:FOG720923 FVA720923:FYC720923 GEW720923:GHY720923 GOS720923:GRU720923 GYO720923:HBQ720923 HIK720923:HLM720923 HSG720923:HVI720923 ICC720923:IFE720923 ILY720923:IPA720923 IVU720923:IYW720923 JFQ720923:JIS720923 JPM720923:JSO720923 JZI720923:KCK720923 KJE720923:KMG720923 KTA720923:KWC720923 LCW720923:LFY720923 LMS720923:LPU720923 LWO720923:LZQ720923 MGK720923:MJM720923 MQG720923:MTI720923 NAC720923:NDE720923 NJY720923:NNA720923 NTU720923:NWW720923 ODQ720923:OGS720923 ONM720923:OQO720923 OXI720923:PAK720923 PHE720923:PKG720923 PRA720923:PUC720923 QAW720923:QDY720923 QKS720923:QNU720923 QUO720923:QXQ720923 REK720923:RHM720923 ROG720923:RRI720923 RYC720923:SBE720923 SHY720923:SLA720923 SRU720923:SUW720923 TBQ720923:TES720923 TLM720923:TOO720923 TVI720923:TYK720923 UFE720923:UIG720923 UPA720923:USC720923 UYW720923:VBY720923 VIS720923:VLU720923 VSO720923:VVQ720923 WCK720923:WFM720923 WMG720923:WPI720923 WWC720923:WZE720923 U786459:CW786459 JQ786459:MS786459 TM786459:WO786459 ADI786459:AGK786459 ANE786459:AQG786459 AXA786459:BAC786459 BGW786459:BJY786459 BQS786459:BTU786459 CAO786459:CDQ786459 CKK786459:CNM786459 CUG786459:CXI786459 DEC786459:DHE786459 DNY786459:DRA786459 DXU786459:EAW786459 EHQ786459:EKS786459 ERM786459:EUO786459 FBI786459:FEK786459 FLE786459:FOG786459 FVA786459:FYC786459 GEW786459:GHY786459 GOS786459:GRU786459 GYO786459:HBQ786459 HIK786459:HLM786459 HSG786459:HVI786459 ICC786459:IFE786459 ILY786459:IPA786459 IVU786459:IYW786459 JFQ786459:JIS786459 JPM786459:JSO786459 JZI786459:KCK786459 KJE786459:KMG786459 KTA786459:KWC786459 LCW786459:LFY786459 LMS786459:LPU786459 LWO786459:LZQ786459 MGK786459:MJM786459 MQG786459:MTI786459 NAC786459:NDE786459 NJY786459:NNA786459 NTU786459:NWW786459 ODQ786459:OGS786459 ONM786459:OQO786459 OXI786459:PAK786459 PHE786459:PKG786459 PRA786459:PUC786459 QAW786459:QDY786459 QKS786459:QNU786459 QUO786459:QXQ786459 REK786459:RHM786459 ROG786459:RRI786459 RYC786459:SBE786459 SHY786459:SLA786459 SRU786459:SUW786459 TBQ786459:TES786459 TLM786459:TOO786459 TVI786459:TYK786459 UFE786459:UIG786459 UPA786459:USC786459 UYW786459:VBY786459 VIS786459:VLU786459 VSO786459:VVQ786459 WCK786459:WFM786459 WMG786459:WPI786459 WWC786459:WZE786459 U851995:CW851995 JQ851995:MS851995 TM851995:WO851995 ADI851995:AGK851995 ANE851995:AQG851995 AXA851995:BAC851995 BGW851995:BJY851995 BQS851995:BTU851995 CAO851995:CDQ851995 CKK851995:CNM851995 CUG851995:CXI851995 DEC851995:DHE851995 DNY851995:DRA851995 DXU851995:EAW851995 EHQ851995:EKS851995 ERM851995:EUO851995 FBI851995:FEK851995 FLE851995:FOG851995 FVA851995:FYC851995 GEW851995:GHY851995 GOS851995:GRU851995 GYO851995:HBQ851995 HIK851995:HLM851995 HSG851995:HVI851995 ICC851995:IFE851995 ILY851995:IPA851995 IVU851995:IYW851995 JFQ851995:JIS851995 JPM851995:JSO851995 JZI851995:KCK851995 KJE851995:KMG851995 KTA851995:KWC851995 LCW851995:LFY851995 LMS851995:LPU851995 LWO851995:LZQ851995 MGK851995:MJM851995 MQG851995:MTI851995 NAC851995:NDE851995 NJY851995:NNA851995 NTU851995:NWW851995 ODQ851995:OGS851995 ONM851995:OQO851995 OXI851995:PAK851995 PHE851995:PKG851995 PRA851995:PUC851995 QAW851995:QDY851995 QKS851995:QNU851995 QUO851995:QXQ851995 REK851995:RHM851995 ROG851995:RRI851995 RYC851995:SBE851995 SHY851995:SLA851995 SRU851995:SUW851995 TBQ851995:TES851995 TLM851995:TOO851995 TVI851995:TYK851995 UFE851995:UIG851995 UPA851995:USC851995 UYW851995:VBY851995 VIS851995:VLU851995 VSO851995:VVQ851995 WCK851995:WFM851995 WMG851995:WPI851995 WWC851995:WZE851995 U917531:CW917531 JQ917531:MS917531 TM917531:WO917531 ADI917531:AGK917531 ANE917531:AQG917531 AXA917531:BAC917531 BGW917531:BJY917531 BQS917531:BTU917531 CAO917531:CDQ917531 CKK917531:CNM917531 CUG917531:CXI917531 DEC917531:DHE917531 DNY917531:DRA917531 DXU917531:EAW917531 EHQ917531:EKS917531 ERM917531:EUO917531 FBI917531:FEK917531 FLE917531:FOG917531 FVA917531:FYC917531 GEW917531:GHY917531 GOS917531:GRU917531 GYO917531:HBQ917531 HIK917531:HLM917531 HSG917531:HVI917531 ICC917531:IFE917531 ILY917531:IPA917531 IVU917531:IYW917531 JFQ917531:JIS917531 JPM917531:JSO917531 JZI917531:KCK917531 KJE917531:KMG917531 KTA917531:KWC917531 LCW917531:LFY917531 LMS917531:LPU917531 LWO917531:LZQ917531 MGK917531:MJM917531 MQG917531:MTI917531 NAC917531:NDE917531 NJY917531:NNA917531 NTU917531:NWW917531 ODQ917531:OGS917531 ONM917531:OQO917531 OXI917531:PAK917531 PHE917531:PKG917531 PRA917531:PUC917531 QAW917531:QDY917531 QKS917531:QNU917531 QUO917531:QXQ917531 REK917531:RHM917531 ROG917531:RRI917531 RYC917531:SBE917531 SHY917531:SLA917531 SRU917531:SUW917531 TBQ917531:TES917531 TLM917531:TOO917531 TVI917531:TYK917531 UFE917531:UIG917531 UPA917531:USC917531 UYW917531:VBY917531 VIS917531:VLU917531 VSO917531:VVQ917531 WCK917531:WFM917531 WMG917531:WPI917531 WWC917531:WZE917531 U983067:CW983067 JQ983067:MS983067 TM983067:WO983067 ADI983067:AGK983067 ANE983067:AQG983067 AXA983067:BAC983067 BGW983067:BJY983067 BQS983067:BTU983067 CAO983067:CDQ983067 CKK983067:CNM983067 CUG983067:CXI983067 DEC983067:DHE983067 DNY983067:DRA983067 DXU983067:EAW983067 EHQ983067:EKS983067 ERM983067:EUO983067 FBI983067:FEK983067 FLE983067:FOG983067 FVA983067:FYC983067 GEW983067:GHY983067 GOS983067:GRU983067 GYO983067:HBQ983067 HIK983067:HLM983067 HSG983067:HVI983067 ICC983067:IFE983067 ILY983067:IPA983067 IVU983067:IYW983067 JFQ983067:JIS983067 JPM983067:JSO983067 JZI983067:KCK983067 KJE983067:KMG983067 KTA983067:KWC983067 LCW983067:LFY983067 LMS983067:LPU983067 LWO983067:LZQ983067 MGK983067:MJM983067 MQG983067:MTI983067 NAC983067:NDE983067 NJY983067:NNA983067 NTU983067:NWW983067 ODQ983067:OGS983067 ONM983067:OQO983067 OXI983067:PAK983067 PHE983067:PKG983067 PRA983067:PUC983067 QAW983067:QDY983067 QKS983067:QNU983067 QUO983067:QXQ983067 REK983067:RHM983067 ROG983067:RRI983067 RYC983067:SBE983067 SHY983067:SLA983067 SRU983067:SUW983067 TBQ983067:TES983067 TLM983067:TOO983067 TVI983067:TYK983067 UFE983067:UIG983067 UPA983067:USC983067 UYW983067:VBY983067 VIS983067:VLU983067 VSO983067:VVQ983067 WCK983067:WFM983067 WMG983067:WPI983067 WWC983067:WZE983067 U33:CW33 JQ33:MS33 TM33:WO33 ADI33:AGK33 ANE33:AQG33 AXA33:BAC33 BGW33:BJY33 BQS33:BTU33 CAO33:CDQ33 CKK33:CNM33 CUG33:CXI33 DEC33:DHE33 DNY33:DRA33 DXU33:EAW33 EHQ33:EKS33 ERM33:EUO33 FBI33:FEK33 FLE33:FOG33 FVA33:FYC33 GEW33:GHY33 GOS33:GRU33 GYO33:HBQ33 HIK33:HLM33 HSG33:HVI33 ICC33:IFE33 ILY33:IPA33 IVU33:IYW33 JFQ33:JIS33 JPM33:JSO33 JZI33:KCK33 KJE33:KMG33 KTA33:KWC33 LCW33:LFY33 LMS33:LPU33 LWO33:LZQ33 MGK33:MJM33 MQG33:MTI33 NAC33:NDE33 NJY33:NNA33 NTU33:NWW33 ODQ33:OGS33 ONM33:OQO33 OXI33:PAK33 PHE33:PKG33 PRA33:PUC33 QAW33:QDY33 QKS33:QNU33 QUO33:QXQ33 REK33:RHM33 ROG33:RRI33 RYC33:SBE33 SHY33:SLA33 SRU33:SUW33 TBQ33:TES33 TLM33:TOO33 TVI33:TYK33 UFE33:UIG33 UPA33:USC33 UYW33:VBY33 VIS33:VLU33 VSO33:VVQ33 WCK33:WFM33 WMG33:WPI33 WWC33:WZE33 U65569:CW65569 JQ65569:MS65569 TM65569:WO65569 ADI65569:AGK65569 ANE65569:AQG65569 AXA65569:BAC65569 BGW65569:BJY65569 BQS65569:BTU65569 CAO65569:CDQ65569 CKK65569:CNM65569 CUG65569:CXI65569 DEC65569:DHE65569 DNY65569:DRA65569 DXU65569:EAW65569 EHQ65569:EKS65569 ERM65569:EUO65569 FBI65569:FEK65569 FLE65569:FOG65569 FVA65569:FYC65569 GEW65569:GHY65569 GOS65569:GRU65569 GYO65569:HBQ65569 HIK65569:HLM65569 HSG65569:HVI65569 ICC65569:IFE65569 ILY65569:IPA65569 IVU65569:IYW65569 JFQ65569:JIS65569 JPM65569:JSO65569 JZI65569:KCK65569 KJE65569:KMG65569 KTA65569:KWC65569 LCW65569:LFY65569 LMS65569:LPU65569 LWO65569:LZQ65569 MGK65569:MJM65569 MQG65569:MTI65569 NAC65569:NDE65569 NJY65569:NNA65569 NTU65569:NWW65569 ODQ65569:OGS65569 ONM65569:OQO65569 OXI65569:PAK65569 PHE65569:PKG65569 PRA65569:PUC65569 QAW65569:QDY65569 QKS65569:QNU65569 QUO65569:QXQ65569 REK65569:RHM65569 ROG65569:RRI65569 RYC65569:SBE65569 SHY65569:SLA65569 SRU65569:SUW65569 TBQ65569:TES65569 TLM65569:TOO65569 TVI65569:TYK65569 UFE65569:UIG65569 UPA65569:USC65569 UYW65569:VBY65569 VIS65569:VLU65569 VSO65569:VVQ65569 WCK65569:WFM65569 WMG65569:WPI65569 WWC65569:WZE65569 U131105:CW131105 JQ131105:MS131105 TM131105:WO131105 ADI131105:AGK131105 ANE131105:AQG131105 AXA131105:BAC131105 BGW131105:BJY131105 BQS131105:BTU131105 CAO131105:CDQ131105 CKK131105:CNM131105 CUG131105:CXI131105 DEC131105:DHE131105 DNY131105:DRA131105 DXU131105:EAW131105 EHQ131105:EKS131105 ERM131105:EUO131105 FBI131105:FEK131105 FLE131105:FOG131105 FVA131105:FYC131105 GEW131105:GHY131105 GOS131105:GRU131105 GYO131105:HBQ131105 HIK131105:HLM131105 HSG131105:HVI131105 ICC131105:IFE131105 ILY131105:IPA131105 IVU131105:IYW131105 JFQ131105:JIS131105 JPM131105:JSO131105 JZI131105:KCK131105 KJE131105:KMG131105 KTA131105:KWC131105 LCW131105:LFY131105 LMS131105:LPU131105 LWO131105:LZQ131105 MGK131105:MJM131105 MQG131105:MTI131105 NAC131105:NDE131105 NJY131105:NNA131105 NTU131105:NWW131105 ODQ131105:OGS131105 ONM131105:OQO131105 OXI131105:PAK131105 PHE131105:PKG131105 PRA131105:PUC131105 QAW131105:QDY131105 QKS131105:QNU131105 QUO131105:QXQ131105 REK131105:RHM131105 ROG131105:RRI131105 RYC131105:SBE131105 SHY131105:SLA131105 SRU131105:SUW131105 TBQ131105:TES131105 TLM131105:TOO131105 TVI131105:TYK131105 UFE131105:UIG131105 UPA131105:USC131105 UYW131105:VBY131105 VIS131105:VLU131105 VSO131105:VVQ131105 WCK131105:WFM131105 WMG131105:WPI131105 WWC131105:WZE131105 U196641:CW196641 JQ196641:MS196641 TM196641:WO196641 ADI196641:AGK196641 ANE196641:AQG196641 AXA196641:BAC196641 BGW196641:BJY196641 BQS196641:BTU196641 CAO196641:CDQ196641 CKK196641:CNM196641 CUG196641:CXI196641 DEC196641:DHE196641 DNY196641:DRA196641 DXU196641:EAW196641 EHQ196641:EKS196641 ERM196641:EUO196641 FBI196641:FEK196641 FLE196641:FOG196641 FVA196641:FYC196641 GEW196641:GHY196641 GOS196641:GRU196641 GYO196641:HBQ196641 HIK196641:HLM196641 HSG196641:HVI196641 ICC196641:IFE196641 ILY196641:IPA196641 IVU196641:IYW196641 JFQ196641:JIS196641 JPM196641:JSO196641 JZI196641:KCK196641 KJE196641:KMG196641 KTA196641:KWC196641 LCW196641:LFY196641 LMS196641:LPU196641 LWO196641:LZQ196641 MGK196641:MJM196641 MQG196641:MTI196641 NAC196641:NDE196641 NJY196641:NNA196641 NTU196641:NWW196641 ODQ196641:OGS196641 ONM196641:OQO196641 OXI196641:PAK196641 PHE196641:PKG196641 PRA196641:PUC196641 QAW196641:QDY196641 QKS196641:QNU196641 QUO196641:QXQ196641 REK196641:RHM196641 ROG196641:RRI196641 RYC196641:SBE196641 SHY196641:SLA196641 SRU196641:SUW196641 TBQ196641:TES196641 TLM196641:TOO196641 TVI196641:TYK196641 UFE196641:UIG196641 UPA196641:USC196641 UYW196641:VBY196641 VIS196641:VLU196641 VSO196641:VVQ196641 WCK196641:WFM196641 WMG196641:WPI196641 WWC196641:WZE196641 U262177:CW262177 JQ262177:MS262177 TM262177:WO262177 ADI262177:AGK262177 ANE262177:AQG262177 AXA262177:BAC262177 BGW262177:BJY262177 BQS262177:BTU262177 CAO262177:CDQ262177 CKK262177:CNM262177 CUG262177:CXI262177 DEC262177:DHE262177 DNY262177:DRA262177 DXU262177:EAW262177 EHQ262177:EKS262177 ERM262177:EUO262177 FBI262177:FEK262177 FLE262177:FOG262177 FVA262177:FYC262177 GEW262177:GHY262177 GOS262177:GRU262177 GYO262177:HBQ262177 HIK262177:HLM262177 HSG262177:HVI262177 ICC262177:IFE262177 ILY262177:IPA262177 IVU262177:IYW262177 JFQ262177:JIS262177 JPM262177:JSO262177 JZI262177:KCK262177 KJE262177:KMG262177 KTA262177:KWC262177 LCW262177:LFY262177 LMS262177:LPU262177 LWO262177:LZQ262177 MGK262177:MJM262177 MQG262177:MTI262177 NAC262177:NDE262177 NJY262177:NNA262177 NTU262177:NWW262177 ODQ262177:OGS262177 ONM262177:OQO262177 OXI262177:PAK262177 PHE262177:PKG262177 PRA262177:PUC262177 QAW262177:QDY262177 QKS262177:QNU262177 QUO262177:QXQ262177 REK262177:RHM262177 ROG262177:RRI262177 RYC262177:SBE262177 SHY262177:SLA262177 SRU262177:SUW262177 TBQ262177:TES262177 TLM262177:TOO262177 TVI262177:TYK262177 UFE262177:UIG262177 UPA262177:USC262177 UYW262177:VBY262177 VIS262177:VLU262177 VSO262177:VVQ262177 WCK262177:WFM262177 WMG262177:WPI262177 WWC262177:WZE262177 U327713:CW327713 JQ327713:MS327713 TM327713:WO327713 ADI327713:AGK327713 ANE327713:AQG327713 AXA327713:BAC327713 BGW327713:BJY327713 BQS327713:BTU327713 CAO327713:CDQ327713 CKK327713:CNM327713 CUG327713:CXI327713 DEC327713:DHE327713 DNY327713:DRA327713 DXU327713:EAW327713 EHQ327713:EKS327713 ERM327713:EUO327713 FBI327713:FEK327713 FLE327713:FOG327713 FVA327713:FYC327713 GEW327713:GHY327713 GOS327713:GRU327713 GYO327713:HBQ327713 HIK327713:HLM327713 HSG327713:HVI327713 ICC327713:IFE327713 ILY327713:IPA327713 IVU327713:IYW327713 JFQ327713:JIS327713 JPM327713:JSO327713 JZI327713:KCK327713 KJE327713:KMG327713 KTA327713:KWC327713 LCW327713:LFY327713 LMS327713:LPU327713 LWO327713:LZQ327713 MGK327713:MJM327713 MQG327713:MTI327713 NAC327713:NDE327713 NJY327713:NNA327713 NTU327713:NWW327713 ODQ327713:OGS327713 ONM327713:OQO327713 OXI327713:PAK327713 PHE327713:PKG327713 PRA327713:PUC327713 QAW327713:QDY327713 QKS327713:QNU327713 QUO327713:QXQ327713 REK327713:RHM327713 ROG327713:RRI327713 RYC327713:SBE327713 SHY327713:SLA327713 SRU327713:SUW327713 TBQ327713:TES327713 TLM327713:TOO327713 TVI327713:TYK327713 UFE327713:UIG327713 UPA327713:USC327713 UYW327713:VBY327713 VIS327713:VLU327713 VSO327713:VVQ327713 WCK327713:WFM327713 WMG327713:WPI327713 WWC327713:WZE327713 U393249:CW393249 JQ393249:MS393249 TM393249:WO393249 ADI393249:AGK393249 ANE393249:AQG393249 AXA393249:BAC393249 BGW393249:BJY393249 BQS393249:BTU393249 CAO393249:CDQ393249 CKK393249:CNM393249 CUG393249:CXI393249 DEC393249:DHE393249 DNY393249:DRA393249 DXU393249:EAW393249 EHQ393249:EKS393249 ERM393249:EUO393249 FBI393249:FEK393249 FLE393249:FOG393249 FVA393249:FYC393249 GEW393249:GHY393249 GOS393249:GRU393249 GYO393249:HBQ393249 HIK393249:HLM393249 HSG393249:HVI393249 ICC393249:IFE393249 ILY393249:IPA393249 IVU393249:IYW393249 JFQ393249:JIS393249 JPM393249:JSO393249 JZI393249:KCK393249 KJE393249:KMG393249 KTA393249:KWC393249 LCW393249:LFY393249 LMS393249:LPU393249 LWO393249:LZQ393249 MGK393249:MJM393249 MQG393249:MTI393249 NAC393249:NDE393249 NJY393249:NNA393249 NTU393249:NWW393249 ODQ393249:OGS393249 ONM393249:OQO393249 OXI393249:PAK393249 PHE393249:PKG393249 PRA393249:PUC393249 QAW393249:QDY393249 QKS393249:QNU393249 QUO393249:QXQ393249 REK393249:RHM393249 ROG393249:RRI393249 RYC393249:SBE393249 SHY393249:SLA393249 SRU393249:SUW393249 TBQ393249:TES393249 TLM393249:TOO393249 TVI393249:TYK393249 UFE393249:UIG393249 UPA393249:USC393249 UYW393249:VBY393249 VIS393249:VLU393249 VSO393249:VVQ393249 WCK393249:WFM393249 WMG393249:WPI393249 WWC393249:WZE393249 U458785:CW458785 JQ458785:MS458785 TM458785:WO458785 ADI458785:AGK458785 ANE458785:AQG458785 AXA458785:BAC458785 BGW458785:BJY458785 BQS458785:BTU458785 CAO458785:CDQ458785 CKK458785:CNM458785 CUG458785:CXI458785 DEC458785:DHE458785 DNY458785:DRA458785 DXU458785:EAW458785 EHQ458785:EKS458785 ERM458785:EUO458785 FBI458785:FEK458785 FLE458785:FOG458785 FVA458785:FYC458785 GEW458785:GHY458785 GOS458785:GRU458785 GYO458785:HBQ458785 HIK458785:HLM458785 HSG458785:HVI458785 ICC458785:IFE458785 ILY458785:IPA458785 IVU458785:IYW458785 JFQ458785:JIS458785 JPM458785:JSO458785 JZI458785:KCK458785 KJE458785:KMG458785 KTA458785:KWC458785 LCW458785:LFY458785 LMS458785:LPU458785 LWO458785:LZQ458785 MGK458785:MJM458785 MQG458785:MTI458785 NAC458785:NDE458785 NJY458785:NNA458785 NTU458785:NWW458785 ODQ458785:OGS458785 ONM458785:OQO458785 OXI458785:PAK458785 PHE458785:PKG458785 PRA458785:PUC458785 QAW458785:QDY458785 QKS458785:QNU458785 QUO458785:QXQ458785 REK458785:RHM458785 ROG458785:RRI458785 RYC458785:SBE458785 SHY458785:SLA458785 SRU458785:SUW458785 TBQ458785:TES458785 TLM458785:TOO458785 TVI458785:TYK458785 UFE458785:UIG458785 UPA458785:USC458785 UYW458785:VBY458785 VIS458785:VLU458785 VSO458785:VVQ458785 WCK458785:WFM458785 WMG458785:WPI458785 WWC458785:WZE458785 U524321:CW524321 JQ524321:MS524321 TM524321:WO524321 ADI524321:AGK524321 ANE524321:AQG524321 AXA524321:BAC524321 BGW524321:BJY524321 BQS524321:BTU524321 CAO524321:CDQ524321 CKK524321:CNM524321 CUG524321:CXI524321 DEC524321:DHE524321 DNY524321:DRA524321 DXU524321:EAW524321 EHQ524321:EKS524321 ERM524321:EUO524321 FBI524321:FEK524321 FLE524321:FOG524321 FVA524321:FYC524321 GEW524321:GHY524321 GOS524321:GRU524321 GYO524321:HBQ524321 HIK524321:HLM524321 HSG524321:HVI524321 ICC524321:IFE524321 ILY524321:IPA524321 IVU524321:IYW524321 JFQ524321:JIS524321 JPM524321:JSO524321 JZI524321:KCK524321 KJE524321:KMG524321 KTA524321:KWC524321 LCW524321:LFY524321 LMS524321:LPU524321 LWO524321:LZQ524321 MGK524321:MJM524321 MQG524321:MTI524321 NAC524321:NDE524321 NJY524321:NNA524321 NTU524321:NWW524321 ODQ524321:OGS524321 ONM524321:OQO524321 OXI524321:PAK524321 PHE524321:PKG524321 PRA524321:PUC524321 QAW524321:QDY524321 QKS524321:QNU524321 QUO524321:QXQ524321 REK524321:RHM524321 ROG524321:RRI524321 RYC524321:SBE524321 SHY524321:SLA524321 SRU524321:SUW524321 TBQ524321:TES524321 TLM524321:TOO524321 TVI524321:TYK524321 UFE524321:UIG524321 UPA524321:USC524321 UYW524321:VBY524321 VIS524321:VLU524321 VSO524321:VVQ524321 WCK524321:WFM524321 WMG524321:WPI524321 WWC524321:WZE524321 U589857:CW589857 JQ589857:MS589857 TM589857:WO589857 ADI589857:AGK589857 ANE589857:AQG589857 AXA589857:BAC589857 BGW589857:BJY589857 BQS589857:BTU589857 CAO589857:CDQ589857 CKK589857:CNM589857 CUG589857:CXI589857 DEC589857:DHE589857 DNY589857:DRA589857 DXU589857:EAW589857 EHQ589857:EKS589857 ERM589857:EUO589857 FBI589857:FEK589857 FLE589857:FOG589857 FVA589857:FYC589857 GEW589857:GHY589857 GOS589857:GRU589857 GYO589857:HBQ589857 HIK589857:HLM589857 HSG589857:HVI589857 ICC589857:IFE589857 ILY589857:IPA589857 IVU589857:IYW589857 JFQ589857:JIS589857 JPM589857:JSO589857 JZI589857:KCK589857 KJE589857:KMG589857 KTA589857:KWC589857 LCW589857:LFY589857 LMS589857:LPU589857 LWO589857:LZQ589857 MGK589857:MJM589857 MQG589857:MTI589857 NAC589857:NDE589857 NJY589857:NNA589857 NTU589857:NWW589857 ODQ589857:OGS589857 ONM589857:OQO589857 OXI589857:PAK589857 PHE589857:PKG589857 PRA589857:PUC589857 QAW589857:QDY589857 QKS589857:QNU589857 QUO589857:QXQ589857 REK589857:RHM589857 ROG589857:RRI589857 RYC589857:SBE589857 SHY589857:SLA589857 SRU589857:SUW589857 TBQ589857:TES589857 TLM589857:TOO589857 TVI589857:TYK589857 UFE589857:UIG589857 UPA589857:USC589857 UYW589857:VBY589857 VIS589857:VLU589857 VSO589857:VVQ589857 WCK589857:WFM589857 WMG589857:WPI589857 WWC589857:WZE589857 U655393:CW655393 JQ655393:MS655393 TM655393:WO655393 ADI655393:AGK655393 ANE655393:AQG655393 AXA655393:BAC655393 BGW655393:BJY655393 BQS655393:BTU655393 CAO655393:CDQ655393 CKK655393:CNM655393 CUG655393:CXI655393 DEC655393:DHE655393 DNY655393:DRA655393 DXU655393:EAW655393 EHQ655393:EKS655393 ERM655393:EUO655393 FBI655393:FEK655393 FLE655393:FOG655393 FVA655393:FYC655393 GEW655393:GHY655393 GOS655393:GRU655393 GYO655393:HBQ655393 HIK655393:HLM655393 HSG655393:HVI655393 ICC655393:IFE655393 ILY655393:IPA655393 IVU655393:IYW655393 JFQ655393:JIS655393 JPM655393:JSO655393 JZI655393:KCK655393 KJE655393:KMG655393 KTA655393:KWC655393 LCW655393:LFY655393 LMS655393:LPU655393 LWO655393:LZQ655393 MGK655393:MJM655393 MQG655393:MTI655393 NAC655393:NDE655393 NJY655393:NNA655393 NTU655393:NWW655393 ODQ655393:OGS655393 ONM655393:OQO655393 OXI655393:PAK655393 PHE655393:PKG655393 PRA655393:PUC655393 QAW655393:QDY655393 QKS655393:QNU655393 QUO655393:QXQ655393 REK655393:RHM655393 ROG655393:RRI655393 RYC655393:SBE655393 SHY655393:SLA655393 SRU655393:SUW655393 TBQ655393:TES655393 TLM655393:TOO655393 TVI655393:TYK655393 UFE655393:UIG655393 UPA655393:USC655393 UYW655393:VBY655393 VIS655393:VLU655393 VSO655393:VVQ655393 WCK655393:WFM655393 WMG655393:WPI655393 WWC655393:WZE655393 U720929:CW720929 JQ720929:MS720929 TM720929:WO720929 ADI720929:AGK720929 ANE720929:AQG720929 AXA720929:BAC720929 BGW720929:BJY720929 BQS720929:BTU720929 CAO720929:CDQ720929 CKK720929:CNM720929 CUG720929:CXI720929 DEC720929:DHE720929 DNY720929:DRA720929 DXU720929:EAW720929 EHQ720929:EKS720929 ERM720929:EUO720929 FBI720929:FEK720929 FLE720929:FOG720929 FVA720929:FYC720929 GEW720929:GHY720929 GOS720929:GRU720929 GYO720929:HBQ720929 HIK720929:HLM720929 HSG720929:HVI720929 ICC720929:IFE720929 ILY720929:IPA720929 IVU720929:IYW720929 JFQ720929:JIS720929 JPM720929:JSO720929 JZI720929:KCK720929 KJE720929:KMG720929 KTA720929:KWC720929 LCW720929:LFY720929 LMS720929:LPU720929 LWO720929:LZQ720929 MGK720929:MJM720929 MQG720929:MTI720929 NAC720929:NDE720929 NJY720929:NNA720929 NTU720929:NWW720929 ODQ720929:OGS720929 ONM720929:OQO720929 OXI720929:PAK720929 PHE720929:PKG720929 PRA720929:PUC720929 QAW720929:QDY720929 QKS720929:QNU720929 QUO720929:QXQ720929 REK720929:RHM720929 ROG720929:RRI720929 RYC720929:SBE720929 SHY720929:SLA720929 SRU720929:SUW720929 TBQ720929:TES720929 TLM720929:TOO720929 TVI720929:TYK720929 UFE720929:UIG720929 UPA720929:USC720929 UYW720929:VBY720929 VIS720929:VLU720929 VSO720929:VVQ720929 WCK720929:WFM720929 WMG720929:WPI720929 WWC720929:WZE720929 U786465:CW786465 JQ786465:MS786465 TM786465:WO786465 ADI786465:AGK786465 ANE786465:AQG786465 AXA786465:BAC786465 BGW786465:BJY786465 BQS786465:BTU786465 CAO786465:CDQ786465 CKK786465:CNM786465 CUG786465:CXI786465 DEC786465:DHE786465 DNY786465:DRA786465 DXU786465:EAW786465 EHQ786465:EKS786465 ERM786465:EUO786465 FBI786465:FEK786465 FLE786465:FOG786465 FVA786465:FYC786465 GEW786465:GHY786465 GOS786465:GRU786465 GYO786465:HBQ786465 HIK786465:HLM786465 HSG786465:HVI786465 ICC786465:IFE786465 ILY786465:IPA786465 IVU786465:IYW786465 JFQ786465:JIS786465 JPM786465:JSO786465 JZI786465:KCK786465 KJE786465:KMG786465 KTA786465:KWC786465 LCW786465:LFY786465 LMS786465:LPU786465 LWO786465:LZQ786465 MGK786465:MJM786465 MQG786465:MTI786465 NAC786465:NDE786465 NJY786465:NNA786465 NTU786465:NWW786465 ODQ786465:OGS786465 ONM786465:OQO786465 OXI786465:PAK786465 PHE786465:PKG786465 PRA786465:PUC786465 QAW786465:QDY786465 QKS786465:QNU786465 QUO786465:QXQ786465 REK786465:RHM786465 ROG786465:RRI786465 RYC786465:SBE786465 SHY786465:SLA786465 SRU786465:SUW786465 TBQ786465:TES786465 TLM786465:TOO786465 TVI786465:TYK786465 UFE786465:UIG786465 UPA786465:USC786465 UYW786465:VBY786465 VIS786465:VLU786465 VSO786465:VVQ786465 WCK786465:WFM786465 WMG786465:WPI786465 WWC786465:WZE786465 U852001:CW852001 JQ852001:MS852001 TM852001:WO852001 ADI852001:AGK852001 ANE852001:AQG852001 AXA852001:BAC852001 BGW852001:BJY852001 BQS852001:BTU852001 CAO852001:CDQ852001 CKK852001:CNM852001 CUG852001:CXI852001 DEC852001:DHE852001 DNY852001:DRA852001 DXU852001:EAW852001 EHQ852001:EKS852001 ERM852001:EUO852001 FBI852001:FEK852001 FLE852001:FOG852001 FVA852001:FYC852001 GEW852001:GHY852001 GOS852001:GRU852001 GYO852001:HBQ852001 HIK852001:HLM852001 HSG852001:HVI852001 ICC852001:IFE852001 ILY852001:IPA852001 IVU852001:IYW852001 JFQ852001:JIS852001 JPM852001:JSO852001 JZI852001:KCK852001 KJE852001:KMG852001 KTA852001:KWC852001 LCW852001:LFY852001 LMS852001:LPU852001 LWO852001:LZQ852001 MGK852001:MJM852001 MQG852001:MTI852001 NAC852001:NDE852001 NJY852001:NNA852001 NTU852001:NWW852001 ODQ852001:OGS852001 ONM852001:OQO852001 OXI852001:PAK852001 PHE852001:PKG852001 PRA852001:PUC852001 QAW852001:QDY852001 QKS852001:QNU852001 QUO852001:QXQ852001 REK852001:RHM852001 ROG852001:RRI852001 RYC852001:SBE852001 SHY852001:SLA852001 SRU852001:SUW852001 TBQ852001:TES852001 TLM852001:TOO852001 TVI852001:TYK852001 UFE852001:UIG852001 UPA852001:USC852001 UYW852001:VBY852001 VIS852001:VLU852001 VSO852001:VVQ852001 WCK852001:WFM852001 WMG852001:WPI852001 WWC852001:WZE852001 U917537:CW917537 JQ917537:MS917537 TM917537:WO917537 ADI917537:AGK917537 ANE917537:AQG917537 AXA917537:BAC917537 BGW917537:BJY917537 BQS917537:BTU917537 CAO917537:CDQ917537 CKK917537:CNM917537 CUG917537:CXI917537 DEC917537:DHE917537 DNY917537:DRA917537 DXU917537:EAW917537 EHQ917537:EKS917537 ERM917537:EUO917537 FBI917537:FEK917537 FLE917537:FOG917537 FVA917537:FYC917537 GEW917537:GHY917537 GOS917537:GRU917537 GYO917537:HBQ917537 HIK917537:HLM917537 HSG917537:HVI917537 ICC917537:IFE917537 ILY917537:IPA917537 IVU917537:IYW917537 JFQ917537:JIS917537 JPM917537:JSO917537 JZI917537:KCK917537 KJE917537:KMG917537 KTA917537:KWC917537 LCW917537:LFY917537 LMS917537:LPU917537 LWO917537:LZQ917537 MGK917537:MJM917537 MQG917537:MTI917537 NAC917537:NDE917537 NJY917537:NNA917537 NTU917537:NWW917537 ODQ917537:OGS917537 ONM917537:OQO917537 OXI917537:PAK917537 PHE917537:PKG917537 PRA917537:PUC917537 QAW917537:QDY917537 QKS917537:QNU917537 QUO917537:QXQ917537 REK917537:RHM917537 ROG917537:RRI917537 RYC917537:SBE917537 SHY917537:SLA917537 SRU917537:SUW917537 TBQ917537:TES917537 TLM917537:TOO917537 TVI917537:TYK917537 UFE917537:UIG917537 UPA917537:USC917537 UYW917537:VBY917537 VIS917537:VLU917537 VSO917537:VVQ917537 WCK917537:WFM917537 WMG917537:WPI917537 WWC917537:WZE917537 U983073:CW983073 JQ983073:MS983073 TM983073:WO983073 ADI983073:AGK983073 ANE983073:AQG983073 AXA983073:BAC983073 BGW983073:BJY983073 BQS983073:BTU983073 CAO983073:CDQ983073 CKK983073:CNM983073 CUG983073:CXI983073 DEC983073:DHE983073 DNY983073:DRA983073 DXU983073:EAW983073 EHQ983073:EKS983073 ERM983073:EUO983073 FBI983073:FEK983073 FLE983073:FOG983073 FVA983073:FYC983073 GEW983073:GHY983073 GOS983073:GRU983073 GYO983073:HBQ983073 HIK983073:HLM983073 HSG983073:HVI983073 ICC983073:IFE983073 ILY983073:IPA983073 IVU983073:IYW983073 JFQ983073:JIS983073 JPM983073:JSO983073 JZI983073:KCK983073 KJE983073:KMG983073 KTA983073:KWC983073 LCW983073:LFY983073 LMS983073:LPU983073 LWO983073:LZQ983073 MGK983073:MJM983073 MQG983073:MTI983073 NAC983073:NDE983073 NJY983073:NNA983073 NTU983073:NWW983073 ODQ983073:OGS983073 ONM983073:OQO983073 OXI983073:PAK983073 PHE983073:PKG983073 PRA983073:PUC983073 QAW983073:QDY983073 QKS983073:QNU983073 QUO983073:QXQ983073 REK983073:RHM983073 ROG983073:RRI983073 RYC983073:SBE983073 SHY983073:SLA983073 SRU983073:SUW983073 TBQ983073:TES983073 TLM983073:TOO983073 TVI983073:TYK983073 UFE983073:UIG983073 UPA983073:USC983073 UYW983073:VBY983073 VIS983073:VLU983073 VSO983073:VVQ983073 WCK983073:WFM983073 WMG983073:WPI983073 WWC983073:WZE983073 U35:CW35 JQ35:MS35 TM35:WO35 ADI35:AGK35 ANE35:AQG35 AXA35:BAC35 BGW35:BJY35 BQS35:BTU35 CAO35:CDQ35 CKK35:CNM35 CUG35:CXI35 DEC35:DHE35 DNY35:DRA35 DXU35:EAW35 EHQ35:EKS35 ERM35:EUO35 FBI35:FEK35 FLE35:FOG35 FVA35:FYC35 GEW35:GHY35 GOS35:GRU35 GYO35:HBQ35 HIK35:HLM35 HSG35:HVI35 ICC35:IFE35 ILY35:IPA35 IVU35:IYW35 JFQ35:JIS35 JPM35:JSO35 JZI35:KCK35 KJE35:KMG35 KTA35:KWC35 LCW35:LFY35 LMS35:LPU35 LWO35:LZQ35 MGK35:MJM35 MQG35:MTI35 NAC35:NDE35 NJY35:NNA35 NTU35:NWW35 ODQ35:OGS35 ONM35:OQO35 OXI35:PAK35 PHE35:PKG35 PRA35:PUC35 QAW35:QDY35 QKS35:QNU35 QUO35:QXQ35 REK35:RHM35 ROG35:RRI35 RYC35:SBE35 SHY35:SLA35 SRU35:SUW35 TBQ35:TES35 TLM35:TOO35 TVI35:TYK35 UFE35:UIG35 UPA35:USC35 UYW35:VBY35 VIS35:VLU35 VSO35:VVQ35 WCK35:WFM35 WMG35:WPI35 WWC35:WZE35 U65571:CW65571 JQ65571:MS65571 TM65571:WO65571 ADI65571:AGK65571 ANE65571:AQG65571 AXA65571:BAC65571 BGW65571:BJY65571 BQS65571:BTU65571 CAO65571:CDQ65571 CKK65571:CNM65571 CUG65571:CXI65571 DEC65571:DHE65571 DNY65571:DRA65571 DXU65571:EAW65571 EHQ65571:EKS65571 ERM65571:EUO65571 FBI65571:FEK65571 FLE65571:FOG65571 FVA65571:FYC65571 GEW65571:GHY65571 GOS65571:GRU65571 GYO65571:HBQ65571 HIK65571:HLM65571 HSG65571:HVI65571 ICC65571:IFE65571 ILY65571:IPA65571 IVU65571:IYW65571 JFQ65571:JIS65571 JPM65571:JSO65571 JZI65571:KCK65571 KJE65571:KMG65571 KTA65571:KWC65571 LCW65571:LFY65571 LMS65571:LPU65571 LWO65571:LZQ65571 MGK65571:MJM65571 MQG65571:MTI65571 NAC65571:NDE65571 NJY65571:NNA65571 NTU65571:NWW65571 ODQ65571:OGS65571 ONM65571:OQO65571 OXI65571:PAK65571 PHE65571:PKG65571 PRA65571:PUC65571 QAW65571:QDY65571 QKS65571:QNU65571 QUO65571:QXQ65571 REK65571:RHM65571 ROG65571:RRI65571 RYC65571:SBE65571 SHY65571:SLA65571 SRU65571:SUW65571 TBQ65571:TES65571 TLM65571:TOO65571 TVI65571:TYK65571 UFE65571:UIG65571 UPA65571:USC65571 UYW65571:VBY65571 VIS65571:VLU65571 VSO65571:VVQ65571 WCK65571:WFM65571 WMG65571:WPI65571 WWC65571:WZE65571 U131107:CW131107 JQ131107:MS131107 TM131107:WO131107 ADI131107:AGK131107 ANE131107:AQG131107 AXA131107:BAC131107 BGW131107:BJY131107 BQS131107:BTU131107 CAO131107:CDQ131107 CKK131107:CNM131107 CUG131107:CXI131107 DEC131107:DHE131107 DNY131107:DRA131107 DXU131107:EAW131107 EHQ131107:EKS131107 ERM131107:EUO131107 FBI131107:FEK131107 FLE131107:FOG131107 FVA131107:FYC131107 GEW131107:GHY131107 GOS131107:GRU131107 GYO131107:HBQ131107 HIK131107:HLM131107 HSG131107:HVI131107 ICC131107:IFE131107 ILY131107:IPA131107 IVU131107:IYW131107 JFQ131107:JIS131107 JPM131107:JSO131107 JZI131107:KCK131107 KJE131107:KMG131107 KTA131107:KWC131107 LCW131107:LFY131107 LMS131107:LPU131107 LWO131107:LZQ131107 MGK131107:MJM131107 MQG131107:MTI131107 NAC131107:NDE131107 NJY131107:NNA131107 NTU131107:NWW131107 ODQ131107:OGS131107 ONM131107:OQO131107 OXI131107:PAK131107 PHE131107:PKG131107 PRA131107:PUC131107 QAW131107:QDY131107 QKS131107:QNU131107 QUO131107:QXQ131107 REK131107:RHM131107 ROG131107:RRI131107 RYC131107:SBE131107 SHY131107:SLA131107 SRU131107:SUW131107 TBQ131107:TES131107 TLM131107:TOO131107 TVI131107:TYK131107 UFE131107:UIG131107 UPA131107:USC131107 UYW131107:VBY131107 VIS131107:VLU131107 VSO131107:VVQ131107 WCK131107:WFM131107 WMG131107:WPI131107 WWC131107:WZE131107 U196643:CW196643 JQ196643:MS196643 TM196643:WO196643 ADI196643:AGK196643 ANE196643:AQG196643 AXA196643:BAC196643 BGW196643:BJY196643 BQS196643:BTU196643 CAO196643:CDQ196643 CKK196643:CNM196643 CUG196643:CXI196643 DEC196643:DHE196643 DNY196643:DRA196643 DXU196643:EAW196643 EHQ196643:EKS196643 ERM196643:EUO196643 FBI196643:FEK196643 FLE196643:FOG196643 FVA196643:FYC196643 GEW196643:GHY196643 GOS196643:GRU196643 GYO196643:HBQ196643 HIK196643:HLM196643 HSG196643:HVI196643 ICC196643:IFE196643 ILY196643:IPA196643 IVU196643:IYW196643 JFQ196643:JIS196643 JPM196643:JSO196643 JZI196643:KCK196643 KJE196643:KMG196643 KTA196643:KWC196643 LCW196643:LFY196643 LMS196643:LPU196643 LWO196643:LZQ196643 MGK196643:MJM196643 MQG196643:MTI196643 NAC196643:NDE196643 NJY196643:NNA196643 NTU196643:NWW196643 ODQ196643:OGS196643 ONM196643:OQO196643 OXI196643:PAK196643 PHE196643:PKG196643 PRA196643:PUC196643 QAW196643:QDY196643 QKS196643:QNU196643 QUO196643:QXQ196643 REK196643:RHM196643 ROG196643:RRI196643 RYC196643:SBE196643 SHY196643:SLA196643 SRU196643:SUW196643 TBQ196643:TES196643 TLM196643:TOO196643 TVI196643:TYK196643 UFE196643:UIG196643 UPA196643:USC196643 UYW196643:VBY196643 VIS196643:VLU196643 VSO196643:VVQ196643 WCK196643:WFM196643 WMG196643:WPI196643 WWC196643:WZE196643 U262179:CW262179 JQ262179:MS262179 TM262179:WO262179 ADI262179:AGK262179 ANE262179:AQG262179 AXA262179:BAC262179 BGW262179:BJY262179 BQS262179:BTU262179 CAO262179:CDQ262179 CKK262179:CNM262179 CUG262179:CXI262179 DEC262179:DHE262179 DNY262179:DRA262179 DXU262179:EAW262179 EHQ262179:EKS262179 ERM262179:EUO262179 FBI262179:FEK262179 FLE262179:FOG262179 FVA262179:FYC262179 GEW262179:GHY262179 GOS262179:GRU262179 GYO262179:HBQ262179 HIK262179:HLM262179 HSG262179:HVI262179 ICC262179:IFE262179 ILY262179:IPA262179 IVU262179:IYW262179 JFQ262179:JIS262179 JPM262179:JSO262179 JZI262179:KCK262179 KJE262179:KMG262179 KTA262179:KWC262179 LCW262179:LFY262179 LMS262179:LPU262179 LWO262179:LZQ262179 MGK262179:MJM262179 MQG262179:MTI262179 NAC262179:NDE262179 NJY262179:NNA262179 NTU262179:NWW262179 ODQ262179:OGS262179 ONM262179:OQO262179 OXI262179:PAK262179 PHE262179:PKG262179 PRA262179:PUC262179 QAW262179:QDY262179 QKS262179:QNU262179 QUO262179:QXQ262179 REK262179:RHM262179 ROG262179:RRI262179 RYC262179:SBE262179 SHY262179:SLA262179 SRU262179:SUW262179 TBQ262179:TES262179 TLM262179:TOO262179 TVI262179:TYK262179 UFE262179:UIG262179 UPA262179:USC262179 UYW262179:VBY262179 VIS262179:VLU262179 VSO262179:VVQ262179 WCK262179:WFM262179 WMG262179:WPI262179 WWC262179:WZE262179 U327715:CW327715 JQ327715:MS327715 TM327715:WO327715 ADI327715:AGK327715 ANE327715:AQG327715 AXA327715:BAC327715 BGW327715:BJY327715 BQS327715:BTU327715 CAO327715:CDQ327715 CKK327715:CNM327715 CUG327715:CXI327715 DEC327715:DHE327715 DNY327715:DRA327715 DXU327715:EAW327715 EHQ327715:EKS327715 ERM327715:EUO327715 FBI327715:FEK327715 FLE327715:FOG327715 FVA327715:FYC327715 GEW327715:GHY327715 GOS327715:GRU327715 GYO327715:HBQ327715 HIK327715:HLM327715 HSG327715:HVI327715 ICC327715:IFE327715 ILY327715:IPA327715 IVU327715:IYW327715 JFQ327715:JIS327715 JPM327715:JSO327715 JZI327715:KCK327715 KJE327715:KMG327715 KTA327715:KWC327715 LCW327715:LFY327715 LMS327715:LPU327715 LWO327715:LZQ327715 MGK327715:MJM327715 MQG327715:MTI327715 NAC327715:NDE327715 NJY327715:NNA327715 NTU327715:NWW327715 ODQ327715:OGS327715 ONM327715:OQO327715 OXI327715:PAK327715 PHE327715:PKG327715 PRA327715:PUC327715 QAW327715:QDY327715 QKS327715:QNU327715 QUO327715:QXQ327715 REK327715:RHM327715 ROG327715:RRI327715 RYC327715:SBE327715 SHY327715:SLA327715 SRU327715:SUW327715 TBQ327715:TES327715 TLM327715:TOO327715 TVI327715:TYK327715 UFE327715:UIG327715 UPA327715:USC327715 UYW327715:VBY327715 VIS327715:VLU327715 VSO327715:VVQ327715 WCK327715:WFM327715 WMG327715:WPI327715 WWC327715:WZE327715 U393251:CW393251 JQ393251:MS393251 TM393251:WO393251 ADI393251:AGK393251 ANE393251:AQG393251 AXA393251:BAC393251 BGW393251:BJY393251 BQS393251:BTU393251 CAO393251:CDQ393251 CKK393251:CNM393251 CUG393251:CXI393251 DEC393251:DHE393251 DNY393251:DRA393251 DXU393251:EAW393251 EHQ393251:EKS393251 ERM393251:EUO393251 FBI393251:FEK393251 FLE393251:FOG393251 FVA393251:FYC393251 GEW393251:GHY393251 GOS393251:GRU393251 GYO393251:HBQ393251 HIK393251:HLM393251 HSG393251:HVI393251 ICC393251:IFE393251 ILY393251:IPA393251 IVU393251:IYW393251 JFQ393251:JIS393251 JPM393251:JSO393251 JZI393251:KCK393251 KJE393251:KMG393251 KTA393251:KWC393251 LCW393251:LFY393251 LMS393251:LPU393251 LWO393251:LZQ393251 MGK393251:MJM393251 MQG393251:MTI393251 NAC393251:NDE393251 NJY393251:NNA393251 NTU393251:NWW393251 ODQ393251:OGS393251 ONM393251:OQO393251 OXI393251:PAK393251 PHE393251:PKG393251 PRA393251:PUC393251 QAW393251:QDY393251 QKS393251:QNU393251 QUO393251:QXQ393251 REK393251:RHM393251 ROG393251:RRI393251 RYC393251:SBE393251 SHY393251:SLA393251 SRU393251:SUW393251 TBQ393251:TES393251 TLM393251:TOO393251 TVI393251:TYK393251 UFE393251:UIG393251 UPA393251:USC393251 UYW393251:VBY393251 VIS393251:VLU393251 VSO393251:VVQ393251 WCK393251:WFM393251 WMG393251:WPI393251 WWC393251:WZE393251 U458787:CW458787 JQ458787:MS458787 TM458787:WO458787 ADI458787:AGK458787 ANE458787:AQG458787 AXA458787:BAC458787 BGW458787:BJY458787 BQS458787:BTU458787 CAO458787:CDQ458787 CKK458787:CNM458787 CUG458787:CXI458787 DEC458787:DHE458787 DNY458787:DRA458787 DXU458787:EAW458787 EHQ458787:EKS458787 ERM458787:EUO458787 FBI458787:FEK458787 FLE458787:FOG458787 FVA458787:FYC458787 GEW458787:GHY458787 GOS458787:GRU458787 GYO458787:HBQ458787 HIK458787:HLM458787 HSG458787:HVI458787 ICC458787:IFE458787 ILY458787:IPA458787 IVU458787:IYW458787 JFQ458787:JIS458787 JPM458787:JSO458787 JZI458787:KCK458787 KJE458787:KMG458787 KTA458787:KWC458787 LCW458787:LFY458787 LMS458787:LPU458787 LWO458787:LZQ458787 MGK458787:MJM458787 MQG458787:MTI458787 NAC458787:NDE458787 NJY458787:NNA458787 NTU458787:NWW458787 ODQ458787:OGS458787 ONM458787:OQO458787 OXI458787:PAK458787 PHE458787:PKG458787 PRA458787:PUC458787 QAW458787:QDY458787 QKS458787:QNU458787 QUO458787:QXQ458787 REK458787:RHM458787 ROG458787:RRI458787 RYC458787:SBE458787 SHY458787:SLA458787 SRU458787:SUW458787 TBQ458787:TES458787 TLM458787:TOO458787 TVI458787:TYK458787 UFE458787:UIG458787 UPA458787:USC458787 UYW458787:VBY458787 VIS458787:VLU458787 VSO458787:VVQ458787 WCK458787:WFM458787 WMG458787:WPI458787 WWC458787:WZE458787 U524323:CW524323 JQ524323:MS524323 TM524323:WO524323 ADI524323:AGK524323 ANE524323:AQG524323 AXA524323:BAC524323 BGW524323:BJY524323 BQS524323:BTU524323 CAO524323:CDQ524323 CKK524323:CNM524323 CUG524323:CXI524323 DEC524323:DHE524323 DNY524323:DRA524323 DXU524323:EAW524323 EHQ524323:EKS524323 ERM524323:EUO524323 FBI524323:FEK524323 FLE524323:FOG524323 FVA524323:FYC524323 GEW524323:GHY524323 GOS524323:GRU524323 GYO524323:HBQ524323 HIK524323:HLM524323 HSG524323:HVI524323 ICC524323:IFE524323 ILY524323:IPA524323 IVU524323:IYW524323 JFQ524323:JIS524323 JPM524323:JSO524323 JZI524323:KCK524323 KJE524323:KMG524323 KTA524323:KWC524323 LCW524323:LFY524323 LMS524323:LPU524323 LWO524323:LZQ524323 MGK524323:MJM524323 MQG524323:MTI524323 NAC524323:NDE524323 NJY524323:NNA524323 NTU524323:NWW524323 ODQ524323:OGS524323 ONM524323:OQO524323 OXI524323:PAK524323 PHE524323:PKG524323 PRA524323:PUC524323 QAW524323:QDY524323 QKS524323:QNU524323 QUO524323:QXQ524323 REK524323:RHM524323 ROG524323:RRI524323 RYC524323:SBE524323 SHY524323:SLA524323 SRU524323:SUW524323 TBQ524323:TES524323 TLM524323:TOO524323 TVI524323:TYK524323 UFE524323:UIG524323 UPA524323:USC524323 UYW524323:VBY524323 VIS524323:VLU524323 VSO524323:VVQ524323 WCK524323:WFM524323 WMG524323:WPI524323 WWC524323:WZE524323 U589859:CW589859 JQ589859:MS589859 TM589859:WO589859 ADI589859:AGK589859 ANE589859:AQG589859 AXA589859:BAC589859 BGW589859:BJY589859 BQS589859:BTU589859 CAO589859:CDQ589859 CKK589859:CNM589859 CUG589859:CXI589859 DEC589859:DHE589859 DNY589859:DRA589859 DXU589859:EAW589859 EHQ589859:EKS589859 ERM589859:EUO589859 FBI589859:FEK589859 FLE589859:FOG589859 FVA589859:FYC589859 GEW589859:GHY589859 GOS589859:GRU589859 GYO589859:HBQ589859 HIK589859:HLM589859 HSG589859:HVI589859 ICC589859:IFE589859 ILY589859:IPA589859 IVU589859:IYW589859 JFQ589859:JIS589859 JPM589859:JSO589859 JZI589859:KCK589859 KJE589859:KMG589859 KTA589859:KWC589859 LCW589859:LFY589859 LMS589859:LPU589859 LWO589859:LZQ589859 MGK589859:MJM589859 MQG589859:MTI589859 NAC589859:NDE589859 NJY589859:NNA589859 NTU589859:NWW589859 ODQ589859:OGS589859 ONM589859:OQO589859 OXI589859:PAK589859 PHE589859:PKG589859 PRA589859:PUC589859 QAW589859:QDY589859 QKS589859:QNU589859 QUO589859:QXQ589859 REK589859:RHM589859 ROG589859:RRI589859 RYC589859:SBE589859 SHY589859:SLA589859 SRU589859:SUW589859 TBQ589859:TES589859 TLM589859:TOO589859 TVI589859:TYK589859 UFE589859:UIG589859 UPA589859:USC589859 UYW589859:VBY589859 VIS589859:VLU589859 VSO589859:VVQ589859 WCK589859:WFM589859 WMG589859:WPI589859 WWC589859:WZE589859 U655395:CW655395 JQ655395:MS655395 TM655395:WO655395 ADI655395:AGK655395 ANE655395:AQG655395 AXA655395:BAC655395 BGW655395:BJY655395 BQS655395:BTU655395 CAO655395:CDQ655395 CKK655395:CNM655395 CUG655395:CXI655395 DEC655395:DHE655395 DNY655395:DRA655395 DXU655395:EAW655395 EHQ655395:EKS655395 ERM655395:EUO655395 FBI655395:FEK655395 FLE655395:FOG655395 FVA655395:FYC655395 GEW655395:GHY655395 GOS655395:GRU655395 GYO655395:HBQ655395 HIK655395:HLM655395 HSG655395:HVI655395 ICC655395:IFE655395 ILY655395:IPA655395 IVU655395:IYW655395 JFQ655395:JIS655395 JPM655395:JSO655395 JZI655395:KCK655395 KJE655395:KMG655395 KTA655395:KWC655395 LCW655395:LFY655395 LMS655395:LPU655395 LWO655395:LZQ655395 MGK655395:MJM655395 MQG655395:MTI655395 NAC655395:NDE655395 NJY655395:NNA655395 NTU655395:NWW655395 ODQ655395:OGS655395 ONM655395:OQO655395 OXI655395:PAK655395 PHE655395:PKG655395 PRA655395:PUC655395 QAW655395:QDY655395 QKS655395:QNU655395 QUO655395:QXQ655395 REK655395:RHM655395 ROG655395:RRI655395 RYC655395:SBE655395 SHY655395:SLA655395 SRU655395:SUW655395 TBQ655395:TES655395 TLM655395:TOO655395 TVI655395:TYK655395 UFE655395:UIG655395 UPA655395:USC655395 UYW655395:VBY655395 VIS655395:VLU655395 VSO655395:VVQ655395 WCK655395:WFM655395 WMG655395:WPI655395 WWC655395:WZE655395 U720931:CW720931 JQ720931:MS720931 TM720931:WO720931 ADI720931:AGK720931 ANE720931:AQG720931 AXA720931:BAC720931 BGW720931:BJY720931 BQS720931:BTU720931 CAO720931:CDQ720931 CKK720931:CNM720931 CUG720931:CXI720931 DEC720931:DHE720931 DNY720931:DRA720931 DXU720931:EAW720931 EHQ720931:EKS720931 ERM720931:EUO720931 FBI720931:FEK720931 FLE720931:FOG720931 FVA720931:FYC720931 GEW720931:GHY720931 GOS720931:GRU720931 GYO720931:HBQ720931 HIK720931:HLM720931 HSG720931:HVI720931 ICC720931:IFE720931 ILY720931:IPA720931 IVU720931:IYW720931 JFQ720931:JIS720931 JPM720931:JSO720931 JZI720931:KCK720931 KJE720931:KMG720931 KTA720931:KWC720931 LCW720931:LFY720931 LMS720931:LPU720931 LWO720931:LZQ720931 MGK720931:MJM720931 MQG720931:MTI720931 NAC720931:NDE720931 NJY720931:NNA720931 NTU720931:NWW720931 ODQ720931:OGS720931 ONM720931:OQO720931 OXI720931:PAK720931 PHE720931:PKG720931 PRA720931:PUC720931 QAW720931:QDY720931 QKS720931:QNU720931 QUO720931:QXQ720931 REK720931:RHM720931 ROG720931:RRI720931 RYC720931:SBE720931 SHY720931:SLA720931 SRU720931:SUW720931 TBQ720931:TES720931 TLM720931:TOO720931 TVI720931:TYK720931 UFE720931:UIG720931 UPA720931:USC720931 UYW720931:VBY720931 VIS720931:VLU720931 VSO720931:VVQ720931 WCK720931:WFM720931 WMG720931:WPI720931 WWC720931:WZE720931 U786467:CW786467 JQ786467:MS786467 TM786467:WO786467 ADI786467:AGK786467 ANE786467:AQG786467 AXA786467:BAC786467 BGW786467:BJY786467 BQS786467:BTU786467 CAO786467:CDQ786467 CKK786467:CNM786467 CUG786467:CXI786467 DEC786467:DHE786467 DNY786467:DRA786467 DXU786467:EAW786467 EHQ786467:EKS786467 ERM786467:EUO786467 FBI786467:FEK786467 FLE786467:FOG786467 FVA786467:FYC786467 GEW786467:GHY786467 GOS786467:GRU786467 GYO786467:HBQ786467 HIK786467:HLM786467 HSG786467:HVI786467 ICC786467:IFE786467 ILY786467:IPA786467 IVU786467:IYW786467 JFQ786467:JIS786467 JPM786467:JSO786467 JZI786467:KCK786467 KJE786467:KMG786467 KTA786467:KWC786467 LCW786467:LFY786467 LMS786467:LPU786467 LWO786467:LZQ786467 MGK786467:MJM786467 MQG786467:MTI786467 NAC786467:NDE786467 NJY786467:NNA786467 NTU786467:NWW786467 ODQ786467:OGS786467 ONM786467:OQO786467 OXI786467:PAK786467 PHE786467:PKG786467 PRA786467:PUC786467 QAW786467:QDY786467 QKS786467:QNU786467 QUO786467:QXQ786467 REK786467:RHM786467 ROG786467:RRI786467 RYC786467:SBE786467 SHY786467:SLA786467 SRU786467:SUW786467 TBQ786467:TES786467 TLM786467:TOO786467 TVI786467:TYK786467 UFE786467:UIG786467 UPA786467:USC786467 UYW786467:VBY786467 VIS786467:VLU786467 VSO786467:VVQ786467 WCK786467:WFM786467 WMG786467:WPI786467 WWC786467:WZE786467 U852003:CW852003 JQ852003:MS852003 TM852003:WO852003 ADI852003:AGK852003 ANE852003:AQG852003 AXA852003:BAC852003 BGW852003:BJY852003 BQS852003:BTU852003 CAO852003:CDQ852003 CKK852003:CNM852003 CUG852003:CXI852003 DEC852003:DHE852003 DNY852003:DRA852003 DXU852003:EAW852003 EHQ852003:EKS852003 ERM852003:EUO852003 FBI852003:FEK852003 FLE852003:FOG852003 FVA852003:FYC852003 GEW852003:GHY852003 GOS852003:GRU852003 GYO852003:HBQ852003 HIK852003:HLM852003 HSG852003:HVI852003 ICC852003:IFE852003 ILY852003:IPA852003 IVU852003:IYW852003 JFQ852003:JIS852003 JPM852003:JSO852003 JZI852003:KCK852003 KJE852003:KMG852003 KTA852003:KWC852003 LCW852003:LFY852003 LMS852003:LPU852003 LWO852003:LZQ852003 MGK852003:MJM852003 MQG852003:MTI852003 NAC852003:NDE852003 NJY852003:NNA852003 NTU852003:NWW852003 ODQ852003:OGS852003 ONM852003:OQO852003 OXI852003:PAK852003 PHE852003:PKG852003 PRA852003:PUC852003 QAW852003:QDY852003 QKS852003:QNU852003 QUO852003:QXQ852003 REK852003:RHM852003 ROG852003:RRI852003 RYC852003:SBE852003 SHY852003:SLA852003 SRU852003:SUW852003 TBQ852003:TES852003 TLM852003:TOO852003 TVI852003:TYK852003 UFE852003:UIG852003 UPA852003:USC852003 UYW852003:VBY852003 VIS852003:VLU852003 VSO852003:VVQ852003 WCK852003:WFM852003 WMG852003:WPI852003 WWC852003:WZE852003 U917539:CW917539 JQ917539:MS917539 TM917539:WO917539 ADI917539:AGK917539 ANE917539:AQG917539 AXA917539:BAC917539 BGW917539:BJY917539 BQS917539:BTU917539 CAO917539:CDQ917539 CKK917539:CNM917539 CUG917539:CXI917539 DEC917539:DHE917539 DNY917539:DRA917539 DXU917539:EAW917539 EHQ917539:EKS917539 ERM917539:EUO917539 FBI917539:FEK917539 FLE917539:FOG917539 FVA917539:FYC917539 GEW917539:GHY917539 GOS917539:GRU917539 GYO917539:HBQ917539 HIK917539:HLM917539 HSG917539:HVI917539 ICC917539:IFE917539 ILY917539:IPA917539 IVU917539:IYW917539 JFQ917539:JIS917539 JPM917539:JSO917539 JZI917539:KCK917539 KJE917539:KMG917539 KTA917539:KWC917539 LCW917539:LFY917539 LMS917539:LPU917539 LWO917539:LZQ917539 MGK917539:MJM917539 MQG917539:MTI917539 NAC917539:NDE917539 NJY917539:NNA917539 NTU917539:NWW917539 ODQ917539:OGS917539 ONM917539:OQO917539 OXI917539:PAK917539 PHE917539:PKG917539 PRA917539:PUC917539 QAW917539:QDY917539 QKS917539:QNU917539 QUO917539:QXQ917539 REK917539:RHM917539 ROG917539:RRI917539 RYC917539:SBE917539 SHY917539:SLA917539 SRU917539:SUW917539 TBQ917539:TES917539 TLM917539:TOO917539 TVI917539:TYK917539 UFE917539:UIG917539 UPA917539:USC917539 UYW917539:VBY917539 VIS917539:VLU917539 VSO917539:VVQ917539 WCK917539:WFM917539 WMG917539:WPI917539 WWC917539:WZE917539 U983075:CW983075 JQ983075:MS983075 TM983075:WO983075 ADI983075:AGK983075 ANE983075:AQG983075 AXA983075:BAC983075 BGW983075:BJY983075 BQS983075:BTU983075 CAO983075:CDQ983075 CKK983075:CNM983075 CUG983075:CXI983075 DEC983075:DHE983075 DNY983075:DRA983075 DXU983075:EAW983075 EHQ983075:EKS983075 ERM983075:EUO983075 FBI983075:FEK983075 FLE983075:FOG983075 FVA983075:FYC983075 GEW983075:GHY983075 GOS983075:GRU983075 GYO983075:HBQ983075 HIK983075:HLM983075 HSG983075:HVI983075 ICC983075:IFE983075 ILY983075:IPA983075 IVU983075:IYW983075 JFQ983075:JIS983075 JPM983075:JSO983075 JZI983075:KCK983075 KJE983075:KMG983075 KTA983075:KWC983075 LCW983075:LFY983075 LMS983075:LPU983075 LWO983075:LZQ983075 MGK983075:MJM983075 MQG983075:MTI983075 NAC983075:NDE983075 NJY983075:NNA983075 NTU983075:NWW983075 ODQ983075:OGS983075 ONM983075:OQO983075 OXI983075:PAK983075 PHE983075:PKG983075 PRA983075:PUC983075 QAW983075:QDY983075 QKS983075:QNU983075 QUO983075:QXQ983075 REK983075:RHM983075 ROG983075:RRI983075 RYC983075:SBE983075 SHY983075:SLA983075 SRU983075:SUW983075 TBQ983075:TES983075 TLM983075:TOO983075 TVI983075:TYK983075 UFE983075:UIG983075 UPA983075:USC983075 UYW983075:VBY983075 VIS983075:VLU983075 VSO983075:VVQ983075 WCK983075:WFM983075 WMG983075:WPI983075 WWC983075:WZE983075 X11:AK11 JT11:KG11 TP11:UC11 ADL11:ADY11 ANH11:ANU11 AXD11:AXQ11 BGZ11:BHM11 BQV11:BRI11 CAR11:CBE11 CKN11:CLA11 CUJ11:CUW11 DEF11:DES11 DOB11:DOO11 DXX11:DYK11 EHT11:EIG11 ERP11:ESC11 FBL11:FBY11 FLH11:FLU11 FVD11:FVQ11 GEZ11:GFM11 GOV11:GPI11 GYR11:GZE11 HIN11:HJA11 HSJ11:HSW11 ICF11:ICS11 IMB11:IMO11 IVX11:IWK11 JFT11:JGG11 JPP11:JQC11 JZL11:JZY11 KJH11:KJU11 KTD11:KTQ11 LCZ11:LDM11 LMV11:LNI11 LWR11:LXE11 MGN11:MHA11 MQJ11:MQW11 NAF11:NAS11 NKB11:NKO11 NTX11:NUK11 ODT11:OEG11 ONP11:OOC11 OXL11:OXY11 PHH11:PHU11 PRD11:PRQ11 QAZ11:QBM11 QKV11:QLI11 QUR11:QVE11 REN11:RFA11 ROJ11:ROW11 RYF11:RYS11 SIB11:SIO11 SRX11:SSK11 TBT11:TCG11 TLP11:TMC11 TVL11:TVY11 UFH11:UFU11 UPD11:UPQ11 UYZ11:UZM11 VIV11:VJI11 VSR11:VTE11 WCN11:WDA11 WMJ11:WMW11 WWF11:WWS11 X65547:AK65547 JT65547:KG65547 TP65547:UC65547 ADL65547:ADY65547 ANH65547:ANU65547 AXD65547:AXQ65547 BGZ65547:BHM65547 BQV65547:BRI65547 CAR65547:CBE65547 CKN65547:CLA65547 CUJ65547:CUW65547 DEF65547:DES65547 DOB65547:DOO65547 DXX65547:DYK65547 EHT65547:EIG65547 ERP65547:ESC65547 FBL65547:FBY65547 FLH65547:FLU65547 FVD65547:FVQ65547 GEZ65547:GFM65547 GOV65547:GPI65547 GYR65547:GZE65547 HIN65547:HJA65547 HSJ65547:HSW65547 ICF65547:ICS65547 IMB65547:IMO65547 IVX65547:IWK65547 JFT65547:JGG65547 JPP65547:JQC65547 JZL65547:JZY65547 KJH65547:KJU65547 KTD65547:KTQ65547 LCZ65547:LDM65547 LMV65547:LNI65547 LWR65547:LXE65547 MGN65547:MHA65547 MQJ65547:MQW65547 NAF65547:NAS65547 NKB65547:NKO65547 NTX65547:NUK65547 ODT65547:OEG65547 ONP65547:OOC65547 OXL65547:OXY65547 PHH65547:PHU65547 PRD65547:PRQ65547 QAZ65547:QBM65547 QKV65547:QLI65547 QUR65547:QVE65547 REN65547:RFA65547 ROJ65547:ROW65547 RYF65547:RYS65547 SIB65547:SIO65547 SRX65547:SSK65547 TBT65547:TCG65547 TLP65547:TMC65547 TVL65547:TVY65547 UFH65547:UFU65547 UPD65547:UPQ65547 UYZ65547:UZM65547 VIV65547:VJI65547 VSR65547:VTE65547 WCN65547:WDA65547 WMJ65547:WMW65547 WWF65547:WWS65547 X131083:AK131083 JT131083:KG131083 TP131083:UC131083 ADL131083:ADY131083 ANH131083:ANU131083 AXD131083:AXQ131083 BGZ131083:BHM131083 BQV131083:BRI131083 CAR131083:CBE131083 CKN131083:CLA131083 CUJ131083:CUW131083 DEF131083:DES131083 DOB131083:DOO131083 DXX131083:DYK131083 EHT131083:EIG131083 ERP131083:ESC131083 FBL131083:FBY131083 FLH131083:FLU131083 FVD131083:FVQ131083 GEZ131083:GFM131083 GOV131083:GPI131083 GYR131083:GZE131083 HIN131083:HJA131083 HSJ131083:HSW131083 ICF131083:ICS131083 IMB131083:IMO131083 IVX131083:IWK131083 JFT131083:JGG131083 JPP131083:JQC131083 JZL131083:JZY131083 KJH131083:KJU131083 KTD131083:KTQ131083 LCZ131083:LDM131083 LMV131083:LNI131083 LWR131083:LXE131083 MGN131083:MHA131083 MQJ131083:MQW131083 NAF131083:NAS131083 NKB131083:NKO131083 NTX131083:NUK131083 ODT131083:OEG131083 ONP131083:OOC131083 OXL131083:OXY131083 PHH131083:PHU131083 PRD131083:PRQ131083 QAZ131083:QBM131083 QKV131083:QLI131083 QUR131083:QVE131083 REN131083:RFA131083 ROJ131083:ROW131083 RYF131083:RYS131083 SIB131083:SIO131083 SRX131083:SSK131083 TBT131083:TCG131083 TLP131083:TMC131083 TVL131083:TVY131083 UFH131083:UFU131083 UPD131083:UPQ131083 UYZ131083:UZM131083 VIV131083:VJI131083 VSR131083:VTE131083 WCN131083:WDA131083 WMJ131083:WMW131083 WWF131083:WWS131083 X196619:AK196619 JT196619:KG196619 TP196619:UC196619 ADL196619:ADY196619 ANH196619:ANU196619 AXD196619:AXQ196619 BGZ196619:BHM196619 BQV196619:BRI196619 CAR196619:CBE196619 CKN196619:CLA196619 CUJ196619:CUW196619 DEF196619:DES196619 DOB196619:DOO196619 DXX196619:DYK196619 EHT196619:EIG196619 ERP196619:ESC196619 FBL196619:FBY196619 FLH196619:FLU196619 FVD196619:FVQ196619 GEZ196619:GFM196619 GOV196619:GPI196619 GYR196619:GZE196619 HIN196619:HJA196619 HSJ196619:HSW196619 ICF196619:ICS196619 IMB196619:IMO196619 IVX196619:IWK196619 JFT196619:JGG196619 JPP196619:JQC196619 JZL196619:JZY196619 KJH196619:KJU196619 KTD196619:KTQ196619 LCZ196619:LDM196619 LMV196619:LNI196619 LWR196619:LXE196619 MGN196619:MHA196619 MQJ196619:MQW196619 NAF196619:NAS196619 NKB196619:NKO196619 NTX196619:NUK196619 ODT196619:OEG196619 ONP196619:OOC196619 OXL196619:OXY196619 PHH196619:PHU196619 PRD196619:PRQ196619 QAZ196619:QBM196619 QKV196619:QLI196619 QUR196619:QVE196619 REN196619:RFA196619 ROJ196619:ROW196619 RYF196619:RYS196619 SIB196619:SIO196619 SRX196619:SSK196619 TBT196619:TCG196619 TLP196619:TMC196619 TVL196619:TVY196619 UFH196619:UFU196619 UPD196619:UPQ196619 UYZ196619:UZM196619 VIV196619:VJI196619 VSR196619:VTE196619 WCN196619:WDA196619 WMJ196619:WMW196619 WWF196619:WWS196619 X262155:AK262155 JT262155:KG262155 TP262155:UC262155 ADL262155:ADY262155 ANH262155:ANU262155 AXD262155:AXQ262155 BGZ262155:BHM262155 BQV262155:BRI262155 CAR262155:CBE262155 CKN262155:CLA262155 CUJ262155:CUW262155 DEF262155:DES262155 DOB262155:DOO262155 DXX262155:DYK262155 EHT262155:EIG262155 ERP262155:ESC262155 FBL262155:FBY262155 FLH262155:FLU262155 FVD262155:FVQ262155 GEZ262155:GFM262155 GOV262155:GPI262155 GYR262155:GZE262155 HIN262155:HJA262155 HSJ262155:HSW262155 ICF262155:ICS262155 IMB262155:IMO262155 IVX262155:IWK262155 JFT262155:JGG262155 JPP262155:JQC262155 JZL262155:JZY262155 KJH262155:KJU262155 KTD262155:KTQ262155 LCZ262155:LDM262155 LMV262155:LNI262155 LWR262155:LXE262155 MGN262155:MHA262155 MQJ262155:MQW262155 NAF262155:NAS262155 NKB262155:NKO262155 NTX262155:NUK262155 ODT262155:OEG262155 ONP262155:OOC262155 OXL262155:OXY262155 PHH262155:PHU262155 PRD262155:PRQ262155 QAZ262155:QBM262155 QKV262155:QLI262155 QUR262155:QVE262155 REN262155:RFA262155 ROJ262155:ROW262155 RYF262155:RYS262155 SIB262155:SIO262155 SRX262155:SSK262155 TBT262155:TCG262155 TLP262155:TMC262155 TVL262155:TVY262155 UFH262155:UFU262155 UPD262155:UPQ262155 UYZ262155:UZM262155 VIV262155:VJI262155 VSR262155:VTE262155 WCN262155:WDA262155 WMJ262155:WMW262155 WWF262155:WWS262155 X327691:AK327691 JT327691:KG327691 TP327691:UC327691 ADL327691:ADY327691 ANH327691:ANU327691 AXD327691:AXQ327691 BGZ327691:BHM327691 BQV327691:BRI327691 CAR327691:CBE327691 CKN327691:CLA327691 CUJ327691:CUW327691 DEF327691:DES327691 DOB327691:DOO327691 DXX327691:DYK327691 EHT327691:EIG327691 ERP327691:ESC327691 FBL327691:FBY327691 FLH327691:FLU327691 FVD327691:FVQ327691 GEZ327691:GFM327691 GOV327691:GPI327691 GYR327691:GZE327691 HIN327691:HJA327691 HSJ327691:HSW327691 ICF327691:ICS327691 IMB327691:IMO327691 IVX327691:IWK327691 JFT327691:JGG327691 JPP327691:JQC327691 JZL327691:JZY327691 KJH327691:KJU327691 KTD327691:KTQ327691 LCZ327691:LDM327691 LMV327691:LNI327691 LWR327691:LXE327691 MGN327691:MHA327691 MQJ327691:MQW327691 NAF327691:NAS327691 NKB327691:NKO327691 NTX327691:NUK327691 ODT327691:OEG327691 ONP327691:OOC327691 OXL327691:OXY327691 PHH327691:PHU327691 PRD327691:PRQ327691 QAZ327691:QBM327691 QKV327691:QLI327691 QUR327691:QVE327691 REN327691:RFA327691 ROJ327691:ROW327691 RYF327691:RYS327691 SIB327691:SIO327691 SRX327691:SSK327691 TBT327691:TCG327691 TLP327691:TMC327691 TVL327691:TVY327691 UFH327691:UFU327691 UPD327691:UPQ327691 UYZ327691:UZM327691 VIV327691:VJI327691 VSR327691:VTE327691 WCN327691:WDA327691 WMJ327691:WMW327691 WWF327691:WWS327691 X393227:AK393227 JT393227:KG393227 TP393227:UC393227 ADL393227:ADY393227 ANH393227:ANU393227 AXD393227:AXQ393227 BGZ393227:BHM393227 BQV393227:BRI393227 CAR393227:CBE393227 CKN393227:CLA393227 CUJ393227:CUW393227 DEF393227:DES393227 DOB393227:DOO393227 DXX393227:DYK393227 EHT393227:EIG393227 ERP393227:ESC393227 FBL393227:FBY393227 FLH393227:FLU393227 FVD393227:FVQ393227 GEZ393227:GFM393227 GOV393227:GPI393227 GYR393227:GZE393227 HIN393227:HJA393227 HSJ393227:HSW393227 ICF393227:ICS393227 IMB393227:IMO393227 IVX393227:IWK393227 JFT393227:JGG393227 JPP393227:JQC393227 JZL393227:JZY393227 KJH393227:KJU393227 KTD393227:KTQ393227 LCZ393227:LDM393227 LMV393227:LNI393227 LWR393227:LXE393227 MGN393227:MHA393227 MQJ393227:MQW393227 NAF393227:NAS393227 NKB393227:NKO393227 NTX393227:NUK393227 ODT393227:OEG393227 ONP393227:OOC393227 OXL393227:OXY393227 PHH393227:PHU393227 PRD393227:PRQ393227 QAZ393227:QBM393227 QKV393227:QLI393227 QUR393227:QVE393227 REN393227:RFA393227 ROJ393227:ROW393227 RYF393227:RYS393227 SIB393227:SIO393227 SRX393227:SSK393227 TBT393227:TCG393227 TLP393227:TMC393227 TVL393227:TVY393227 UFH393227:UFU393227 UPD393227:UPQ393227 UYZ393227:UZM393227 VIV393227:VJI393227 VSR393227:VTE393227 WCN393227:WDA393227 WMJ393227:WMW393227 WWF393227:WWS393227 X458763:AK458763 JT458763:KG458763 TP458763:UC458763 ADL458763:ADY458763 ANH458763:ANU458763 AXD458763:AXQ458763 BGZ458763:BHM458763 BQV458763:BRI458763 CAR458763:CBE458763 CKN458763:CLA458763 CUJ458763:CUW458763 DEF458763:DES458763 DOB458763:DOO458763 DXX458763:DYK458763 EHT458763:EIG458763 ERP458763:ESC458763 FBL458763:FBY458763 FLH458763:FLU458763 FVD458763:FVQ458763 GEZ458763:GFM458763 GOV458763:GPI458763 GYR458763:GZE458763 HIN458763:HJA458763 HSJ458763:HSW458763 ICF458763:ICS458763 IMB458763:IMO458763 IVX458763:IWK458763 JFT458763:JGG458763 JPP458763:JQC458763 JZL458763:JZY458763 KJH458763:KJU458763 KTD458763:KTQ458763 LCZ458763:LDM458763 LMV458763:LNI458763 LWR458763:LXE458763 MGN458763:MHA458763 MQJ458763:MQW458763 NAF458763:NAS458763 NKB458763:NKO458763 NTX458763:NUK458763 ODT458763:OEG458763 ONP458763:OOC458763 OXL458763:OXY458763 PHH458763:PHU458763 PRD458763:PRQ458763 QAZ458763:QBM458763 QKV458763:QLI458763 QUR458763:QVE458763 REN458763:RFA458763 ROJ458763:ROW458763 RYF458763:RYS458763 SIB458763:SIO458763 SRX458763:SSK458763 TBT458763:TCG458763 TLP458763:TMC458763 TVL458763:TVY458763 UFH458763:UFU458763 UPD458763:UPQ458763 UYZ458763:UZM458763 VIV458763:VJI458763 VSR458763:VTE458763 WCN458763:WDA458763 WMJ458763:WMW458763 WWF458763:WWS458763 X524299:AK524299 JT524299:KG524299 TP524299:UC524299 ADL524299:ADY524299 ANH524299:ANU524299 AXD524299:AXQ524299 BGZ524299:BHM524299 BQV524299:BRI524299 CAR524299:CBE524299 CKN524299:CLA524299 CUJ524299:CUW524299 DEF524299:DES524299 DOB524299:DOO524299 DXX524299:DYK524299 EHT524299:EIG524299 ERP524299:ESC524299 FBL524299:FBY524299 FLH524299:FLU524299 FVD524299:FVQ524299 GEZ524299:GFM524299 GOV524299:GPI524299 GYR524299:GZE524299 HIN524299:HJA524299 HSJ524299:HSW524299 ICF524299:ICS524299 IMB524299:IMO524299 IVX524299:IWK524299 JFT524299:JGG524299 JPP524299:JQC524299 JZL524299:JZY524299 KJH524299:KJU524299 KTD524299:KTQ524299 LCZ524299:LDM524299 LMV524299:LNI524299 LWR524299:LXE524299 MGN524299:MHA524299 MQJ524299:MQW524299 NAF524299:NAS524299 NKB524299:NKO524299 NTX524299:NUK524299 ODT524299:OEG524299 ONP524299:OOC524299 OXL524299:OXY524299 PHH524299:PHU524299 PRD524299:PRQ524299 QAZ524299:QBM524299 QKV524299:QLI524299 QUR524299:QVE524299 REN524299:RFA524299 ROJ524299:ROW524299 RYF524299:RYS524299 SIB524299:SIO524299 SRX524299:SSK524299 TBT524299:TCG524299 TLP524299:TMC524299 TVL524299:TVY524299 UFH524299:UFU524299 UPD524299:UPQ524299 UYZ524299:UZM524299 VIV524299:VJI524299 VSR524299:VTE524299 WCN524299:WDA524299 WMJ524299:WMW524299 WWF524299:WWS524299 X589835:AK589835 JT589835:KG589835 TP589835:UC589835 ADL589835:ADY589835 ANH589835:ANU589835 AXD589835:AXQ589835 BGZ589835:BHM589835 BQV589835:BRI589835 CAR589835:CBE589835 CKN589835:CLA589835 CUJ589835:CUW589835 DEF589835:DES589835 DOB589835:DOO589835 DXX589835:DYK589835 EHT589835:EIG589835 ERP589835:ESC589835 FBL589835:FBY589835 FLH589835:FLU589835 FVD589835:FVQ589835 GEZ589835:GFM589835 GOV589835:GPI589835 GYR589835:GZE589835 HIN589835:HJA589835 HSJ589835:HSW589835 ICF589835:ICS589835 IMB589835:IMO589835 IVX589835:IWK589835 JFT589835:JGG589835 JPP589835:JQC589835 JZL589835:JZY589835 KJH589835:KJU589835 KTD589835:KTQ589835 LCZ589835:LDM589835 LMV589835:LNI589835 LWR589835:LXE589835 MGN589835:MHA589835 MQJ589835:MQW589835 NAF589835:NAS589835 NKB589835:NKO589835 NTX589835:NUK589835 ODT589835:OEG589835 ONP589835:OOC589835 OXL589835:OXY589835 PHH589835:PHU589835 PRD589835:PRQ589835 QAZ589835:QBM589835 QKV589835:QLI589835 QUR589835:QVE589835 REN589835:RFA589835 ROJ589835:ROW589835 RYF589835:RYS589835 SIB589835:SIO589835 SRX589835:SSK589835 TBT589835:TCG589835 TLP589835:TMC589835 TVL589835:TVY589835 UFH589835:UFU589835 UPD589835:UPQ589835 UYZ589835:UZM589835 VIV589835:VJI589835 VSR589835:VTE589835 WCN589835:WDA589835 WMJ589835:WMW589835 WWF589835:WWS589835 X655371:AK655371 JT655371:KG655371 TP655371:UC655371 ADL655371:ADY655371 ANH655371:ANU655371 AXD655371:AXQ655371 BGZ655371:BHM655371 BQV655371:BRI655371 CAR655371:CBE655371 CKN655371:CLA655371 CUJ655371:CUW655371 DEF655371:DES655371 DOB655371:DOO655371 DXX655371:DYK655371 EHT655371:EIG655371 ERP655371:ESC655371 FBL655371:FBY655371 FLH655371:FLU655371 FVD655371:FVQ655371 GEZ655371:GFM655371 GOV655371:GPI655371 GYR655371:GZE655371 HIN655371:HJA655371 HSJ655371:HSW655371 ICF655371:ICS655371 IMB655371:IMO655371 IVX655371:IWK655371 JFT655371:JGG655371 JPP655371:JQC655371 JZL655371:JZY655371 KJH655371:KJU655371 KTD655371:KTQ655371 LCZ655371:LDM655371 LMV655371:LNI655371 LWR655371:LXE655371 MGN655371:MHA655371 MQJ655371:MQW655371 NAF655371:NAS655371 NKB655371:NKO655371 NTX655371:NUK655371 ODT655371:OEG655371 ONP655371:OOC655371 OXL655371:OXY655371 PHH655371:PHU655371 PRD655371:PRQ655371 QAZ655371:QBM655371 QKV655371:QLI655371 QUR655371:QVE655371 REN655371:RFA655371 ROJ655371:ROW655371 RYF655371:RYS655371 SIB655371:SIO655371 SRX655371:SSK655371 TBT655371:TCG655371 TLP655371:TMC655371 TVL655371:TVY655371 UFH655371:UFU655371 UPD655371:UPQ655371 UYZ655371:UZM655371 VIV655371:VJI655371 VSR655371:VTE655371 WCN655371:WDA655371 WMJ655371:WMW655371 WWF655371:WWS655371 X720907:AK720907 JT720907:KG720907 TP720907:UC720907 ADL720907:ADY720907 ANH720907:ANU720907 AXD720907:AXQ720907 BGZ720907:BHM720907 BQV720907:BRI720907 CAR720907:CBE720907 CKN720907:CLA720907 CUJ720907:CUW720907 DEF720907:DES720907 DOB720907:DOO720907 DXX720907:DYK720907 EHT720907:EIG720907 ERP720907:ESC720907 FBL720907:FBY720907 FLH720907:FLU720907 FVD720907:FVQ720907 GEZ720907:GFM720907 GOV720907:GPI720907 GYR720907:GZE720907 HIN720907:HJA720907 HSJ720907:HSW720907 ICF720907:ICS720907 IMB720907:IMO720907 IVX720907:IWK720907 JFT720907:JGG720907 JPP720907:JQC720907 JZL720907:JZY720907 KJH720907:KJU720907 KTD720907:KTQ720907 LCZ720907:LDM720907 LMV720907:LNI720907 LWR720907:LXE720907 MGN720907:MHA720907 MQJ720907:MQW720907 NAF720907:NAS720907 NKB720907:NKO720907 NTX720907:NUK720907 ODT720907:OEG720907 ONP720907:OOC720907 OXL720907:OXY720907 PHH720907:PHU720907 PRD720907:PRQ720907 QAZ720907:QBM720907 QKV720907:QLI720907 QUR720907:QVE720907 REN720907:RFA720907 ROJ720907:ROW720907 RYF720907:RYS720907 SIB720907:SIO720907 SRX720907:SSK720907 TBT720907:TCG720907 TLP720907:TMC720907 TVL720907:TVY720907 UFH720907:UFU720907 UPD720907:UPQ720907 UYZ720907:UZM720907 VIV720907:VJI720907 VSR720907:VTE720907 WCN720907:WDA720907 WMJ720907:WMW720907 WWF720907:WWS720907 X786443:AK786443 JT786443:KG786443 TP786443:UC786443 ADL786443:ADY786443 ANH786443:ANU786443 AXD786443:AXQ786443 BGZ786443:BHM786443 BQV786443:BRI786443 CAR786443:CBE786443 CKN786443:CLA786443 CUJ786443:CUW786443 DEF786443:DES786443 DOB786443:DOO786443 DXX786443:DYK786443 EHT786443:EIG786443 ERP786443:ESC786443 FBL786443:FBY786443 FLH786443:FLU786443 FVD786443:FVQ786443 GEZ786443:GFM786443 GOV786443:GPI786443 GYR786443:GZE786443 HIN786443:HJA786443 HSJ786443:HSW786443 ICF786443:ICS786443 IMB786443:IMO786443 IVX786443:IWK786443 JFT786443:JGG786443 JPP786443:JQC786443 JZL786443:JZY786443 KJH786443:KJU786443 KTD786443:KTQ786443 LCZ786443:LDM786443 LMV786443:LNI786443 LWR786443:LXE786443 MGN786443:MHA786443 MQJ786443:MQW786443 NAF786443:NAS786443 NKB786443:NKO786443 NTX786443:NUK786443 ODT786443:OEG786443 ONP786443:OOC786443 OXL786443:OXY786443 PHH786443:PHU786443 PRD786443:PRQ786443 QAZ786443:QBM786443 QKV786443:QLI786443 QUR786443:QVE786443 REN786443:RFA786443 ROJ786443:ROW786443 RYF786443:RYS786443 SIB786443:SIO786443 SRX786443:SSK786443 TBT786443:TCG786443 TLP786443:TMC786443 TVL786443:TVY786443 UFH786443:UFU786443 UPD786443:UPQ786443 UYZ786443:UZM786443 VIV786443:VJI786443 VSR786443:VTE786443 WCN786443:WDA786443 WMJ786443:WMW786443 WWF786443:WWS786443 X851979:AK851979 JT851979:KG851979 TP851979:UC851979 ADL851979:ADY851979 ANH851979:ANU851979 AXD851979:AXQ851979 BGZ851979:BHM851979 BQV851979:BRI851979 CAR851979:CBE851979 CKN851979:CLA851979 CUJ851979:CUW851979 DEF851979:DES851979 DOB851979:DOO851979 DXX851979:DYK851979 EHT851979:EIG851979 ERP851979:ESC851979 FBL851979:FBY851979 FLH851979:FLU851979 FVD851979:FVQ851979 GEZ851979:GFM851979 GOV851979:GPI851979 GYR851979:GZE851979 HIN851979:HJA851979 HSJ851979:HSW851979 ICF851979:ICS851979 IMB851979:IMO851979 IVX851979:IWK851979 JFT851979:JGG851979 JPP851979:JQC851979 JZL851979:JZY851979 KJH851979:KJU851979 KTD851979:KTQ851979 LCZ851979:LDM851979 LMV851979:LNI851979 LWR851979:LXE851979 MGN851979:MHA851979 MQJ851979:MQW851979 NAF851979:NAS851979 NKB851979:NKO851979 NTX851979:NUK851979 ODT851979:OEG851979 ONP851979:OOC851979 OXL851979:OXY851979 PHH851979:PHU851979 PRD851979:PRQ851979 QAZ851979:QBM851979 QKV851979:QLI851979 QUR851979:QVE851979 REN851979:RFA851979 ROJ851979:ROW851979 RYF851979:RYS851979 SIB851979:SIO851979 SRX851979:SSK851979 TBT851979:TCG851979 TLP851979:TMC851979 TVL851979:TVY851979 UFH851979:UFU851979 UPD851979:UPQ851979 UYZ851979:UZM851979 VIV851979:VJI851979 VSR851979:VTE851979 WCN851979:WDA851979 WMJ851979:WMW851979 WWF851979:WWS851979 X917515:AK917515 JT917515:KG917515 TP917515:UC917515 ADL917515:ADY917515 ANH917515:ANU917515 AXD917515:AXQ917515 BGZ917515:BHM917515 BQV917515:BRI917515 CAR917515:CBE917515 CKN917515:CLA917515 CUJ917515:CUW917515 DEF917515:DES917515 DOB917515:DOO917515 DXX917515:DYK917515 EHT917515:EIG917515 ERP917515:ESC917515 FBL917515:FBY917515 FLH917515:FLU917515 FVD917515:FVQ917515 GEZ917515:GFM917515 GOV917515:GPI917515 GYR917515:GZE917515 HIN917515:HJA917515 HSJ917515:HSW917515 ICF917515:ICS917515 IMB917515:IMO917515 IVX917515:IWK917515 JFT917515:JGG917515 JPP917515:JQC917515 JZL917515:JZY917515 KJH917515:KJU917515 KTD917515:KTQ917515 LCZ917515:LDM917515 LMV917515:LNI917515 LWR917515:LXE917515 MGN917515:MHA917515 MQJ917515:MQW917515 NAF917515:NAS917515 NKB917515:NKO917515 NTX917515:NUK917515 ODT917515:OEG917515 ONP917515:OOC917515 OXL917515:OXY917515 PHH917515:PHU917515 PRD917515:PRQ917515 QAZ917515:QBM917515 QKV917515:QLI917515 QUR917515:QVE917515 REN917515:RFA917515 ROJ917515:ROW917515 RYF917515:RYS917515 SIB917515:SIO917515 SRX917515:SSK917515 TBT917515:TCG917515 TLP917515:TMC917515 TVL917515:TVY917515 UFH917515:UFU917515 UPD917515:UPQ917515 UYZ917515:UZM917515 VIV917515:VJI917515 VSR917515:VTE917515 WCN917515:WDA917515 WMJ917515:WMW917515 WWF917515:WWS917515 X983051:AK983051 JT983051:KG983051 TP983051:UC983051 ADL983051:ADY983051 ANH983051:ANU983051 AXD983051:AXQ983051 BGZ983051:BHM983051 BQV983051:BRI983051 CAR983051:CBE983051 CKN983051:CLA983051 CUJ983051:CUW983051 DEF983051:DES983051 DOB983051:DOO983051 DXX983051:DYK983051 EHT983051:EIG983051 ERP983051:ESC983051 FBL983051:FBY983051 FLH983051:FLU983051 FVD983051:FVQ983051 GEZ983051:GFM983051 GOV983051:GPI983051 GYR983051:GZE983051 HIN983051:HJA983051 HSJ983051:HSW983051 ICF983051:ICS983051 IMB983051:IMO983051 IVX983051:IWK983051 JFT983051:JGG983051 JPP983051:JQC983051 JZL983051:JZY983051 KJH983051:KJU983051 KTD983051:KTQ983051 LCZ983051:LDM983051 LMV983051:LNI983051 LWR983051:LXE983051 MGN983051:MHA983051 MQJ983051:MQW983051 NAF983051:NAS983051 NKB983051:NKO983051 NTX983051:NUK983051 ODT983051:OEG983051 ONP983051:OOC983051 OXL983051:OXY983051 PHH983051:PHU983051 PRD983051:PRQ983051 QAZ983051:QBM983051 QKV983051:QLI983051 QUR983051:QVE983051 REN983051:RFA983051 ROJ983051:ROW983051 RYF983051:RYS983051 SIB983051:SIO983051 SRX983051:SSK983051 TBT983051:TCG983051 TLP983051:TMC983051 TVL983051:TVY983051 UFH983051:UFU983051 UPD983051:UPQ983051 UYZ983051:UZM983051 VIV983051:VJI983051 VSR983051:VTE983051 WCN983051:WDA983051 WMJ983051:WMW983051 WWF983051:WWS983051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dataValidations>
  <pageMargins left="0.78" right="0.59055118110236227" top="0.61" bottom="0.19685039370078741" header="0.31496062992125984" footer="0.23622047244094491"/>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24</xdr:col>
                    <xdr:colOff>28575</xdr:colOff>
                    <xdr:row>49</xdr:row>
                    <xdr:rowOff>0</xdr:rowOff>
                  </from>
                  <to>
                    <xdr:col>34</xdr:col>
                    <xdr:colOff>28575</xdr:colOff>
                    <xdr:row>50</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67</xdr:col>
                    <xdr:colOff>19050</xdr:colOff>
                    <xdr:row>48</xdr:row>
                    <xdr:rowOff>180975</xdr:rowOff>
                  </from>
                  <to>
                    <xdr:col>77</xdr:col>
                    <xdr:colOff>19050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U237"/>
  <sheetViews>
    <sheetView topLeftCell="B1" zoomScale="160" zoomScaleNormal="160" workbookViewId="0">
      <selection activeCell="CE23" sqref="CE23"/>
    </sheetView>
  </sheetViews>
  <sheetFormatPr defaultColWidth="0.875" defaultRowHeight="20.45" customHeight="1" x14ac:dyDescent="0.15"/>
  <cols>
    <col min="1" max="1" width="0.875" style="1" hidden="1" customWidth="1"/>
    <col min="2" max="16384" width="0.875" style="1"/>
  </cols>
  <sheetData>
    <row r="1" spans="1:125" ht="17.25" customHeight="1" x14ac:dyDescent="0.15">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row>
    <row r="2" spans="1:125" ht="3" customHeight="1" x14ac:dyDescent="0.15">
      <c r="A2" s="2"/>
      <c r="B2" s="2"/>
      <c r="C2" s="2"/>
      <c r="D2" s="2"/>
      <c r="E2" s="2"/>
      <c r="F2" s="2"/>
      <c r="G2" s="2"/>
      <c r="H2" s="2"/>
      <c r="I2" s="2"/>
      <c r="J2" s="2"/>
      <c r="K2" s="2"/>
      <c r="L2" s="2"/>
      <c r="M2" s="2"/>
      <c r="N2" s="2"/>
      <c r="O2" s="2"/>
      <c r="P2" s="3"/>
      <c r="Q2" s="3"/>
      <c r="R2" s="3"/>
      <c r="S2" s="3"/>
      <c r="T2" s="3"/>
      <c r="U2" s="3"/>
      <c r="V2" s="3"/>
      <c r="W2" s="3"/>
      <c r="X2" s="2"/>
      <c r="CS2" s="4"/>
      <c r="CT2" s="4"/>
      <c r="CU2" s="4"/>
      <c r="CV2" s="4"/>
      <c r="CW2" s="4"/>
      <c r="CX2" s="4"/>
      <c r="CY2" s="4"/>
      <c r="CZ2" s="4"/>
      <c r="DA2" s="4"/>
    </row>
    <row r="3" spans="1:125" ht="12.6" customHeight="1" x14ac:dyDescent="0.15">
      <c r="A3" s="1" t="s">
        <v>27</v>
      </c>
      <c r="C3" s="2" t="s">
        <v>72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5"/>
      <c r="AH3" s="5"/>
      <c r="AI3" s="5"/>
      <c r="AJ3" s="5"/>
      <c r="AK3" s="5"/>
      <c r="AL3" s="5"/>
      <c r="AM3" s="5"/>
      <c r="AN3" s="5"/>
      <c r="AO3" s="5"/>
      <c r="AP3" s="5"/>
      <c r="AQ3" s="5"/>
      <c r="AR3" s="5"/>
      <c r="AS3" s="5"/>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25" ht="3" customHeight="1" x14ac:dyDescent="0.15">
      <c r="A4" s="6"/>
      <c r="B4" s="6"/>
      <c r="C4" s="6"/>
      <c r="D4" s="6"/>
      <c r="E4" s="6"/>
      <c r="F4" s="6"/>
      <c r="G4" s="6"/>
      <c r="H4" s="6"/>
      <c r="I4" s="6"/>
      <c r="J4" s="6"/>
      <c r="K4" s="6"/>
      <c r="L4" s="6"/>
      <c r="M4" s="6"/>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row>
    <row r="5" spans="1:125" ht="3"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125" ht="12.6" customHeight="1" x14ac:dyDescent="0.15">
      <c r="A6" s="2" t="s">
        <v>28</v>
      </c>
      <c r="B6" s="2" t="s">
        <v>113</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125" ht="12.6" customHeight="1" x14ac:dyDescent="0.15">
      <c r="B7" s="2"/>
      <c r="C7" s="2" t="s">
        <v>43</v>
      </c>
      <c r="D7" s="2"/>
      <c r="E7" s="2"/>
      <c r="F7" s="2"/>
      <c r="G7" s="2"/>
      <c r="H7" s="2"/>
      <c r="I7" s="2"/>
      <c r="J7" s="2"/>
      <c r="K7" s="2"/>
      <c r="L7" s="2"/>
      <c r="M7" s="2"/>
      <c r="O7" s="2"/>
      <c r="P7" s="2"/>
      <c r="Q7" s="2"/>
      <c r="S7" s="2"/>
      <c r="T7" s="2"/>
      <c r="V7" s="2"/>
      <c r="W7" s="2"/>
      <c r="Y7" s="2"/>
      <c r="Z7" s="2"/>
      <c r="AB7" s="2"/>
      <c r="AC7" s="2"/>
      <c r="AE7" s="2"/>
      <c r="AF7" s="2"/>
      <c r="AG7" s="2"/>
      <c r="AH7" s="27"/>
      <c r="AI7" s="30"/>
      <c r="AJ7" s="30"/>
      <c r="AK7" s="30"/>
      <c r="AL7" s="30"/>
      <c r="AM7" s="30"/>
      <c r="AO7" s="28"/>
      <c r="AP7" s="28"/>
      <c r="AQ7" s="28"/>
      <c r="AT7" s="3" t="s">
        <v>1</v>
      </c>
      <c r="AV7" s="28"/>
      <c r="AW7" s="28"/>
      <c r="AX7" s="28"/>
      <c r="BA7" s="3" t="s">
        <v>2</v>
      </c>
      <c r="BC7" s="28"/>
      <c r="BD7" s="28"/>
      <c r="BE7" s="28"/>
      <c r="BF7" s="1" t="s">
        <v>3</v>
      </c>
      <c r="BM7" s="2"/>
      <c r="BN7" s="2"/>
      <c r="BO7" s="2"/>
      <c r="BP7" s="2"/>
      <c r="BQ7" s="3" t="s">
        <v>4</v>
      </c>
      <c r="BR7" s="2"/>
      <c r="BS7" s="2"/>
      <c r="BT7" s="28"/>
      <c r="BU7" s="28"/>
      <c r="BV7" s="28"/>
      <c r="BW7" s="28"/>
      <c r="BX7" s="28"/>
      <c r="BY7" s="28"/>
      <c r="BZ7" s="28"/>
      <c r="CA7" s="28"/>
      <c r="CB7" s="28"/>
      <c r="CC7" s="28"/>
      <c r="CD7" s="28"/>
      <c r="CE7" s="28"/>
      <c r="CF7" s="28"/>
      <c r="CG7" s="28"/>
      <c r="CH7" s="28"/>
      <c r="CJ7" s="1" t="s">
        <v>5</v>
      </c>
    </row>
    <row r="8" spans="1:125" ht="12.6" customHeight="1" x14ac:dyDescent="0.15">
      <c r="C8" s="2" t="s">
        <v>44</v>
      </c>
      <c r="D8" s="2"/>
      <c r="E8" s="2"/>
      <c r="F8" s="2"/>
      <c r="G8" s="2"/>
      <c r="H8" s="2"/>
      <c r="I8" s="2"/>
      <c r="J8" s="2"/>
      <c r="K8" s="2"/>
      <c r="L8" s="2"/>
      <c r="M8" s="2"/>
      <c r="O8" s="2"/>
      <c r="P8" s="2"/>
      <c r="Q8" s="2"/>
      <c r="R8" s="2"/>
      <c r="S8" s="2"/>
      <c r="T8" s="2"/>
      <c r="V8" s="2"/>
      <c r="W8" s="2"/>
      <c r="X8" s="2"/>
      <c r="Y8" s="2"/>
      <c r="Z8" s="2"/>
      <c r="AA8" s="2"/>
      <c r="AB8" s="2"/>
      <c r="AC8" s="2"/>
      <c r="AE8" s="2"/>
      <c r="AF8" s="3"/>
      <c r="AG8" s="3"/>
      <c r="AH8" s="2" t="s">
        <v>120</v>
      </c>
      <c r="AI8" s="2"/>
      <c r="AJ8" s="2"/>
      <c r="AK8" s="2"/>
      <c r="AM8" s="2"/>
      <c r="AN8" s="2"/>
      <c r="AO8" s="2"/>
      <c r="AP8" s="2"/>
      <c r="AQ8" s="2"/>
      <c r="AR8" s="2"/>
      <c r="AS8" s="2"/>
      <c r="AT8" s="2"/>
      <c r="AU8" s="2"/>
      <c r="AW8" s="3"/>
      <c r="AX8" s="3"/>
      <c r="AY8" s="2" t="s">
        <v>6</v>
      </c>
      <c r="BS8" s="2" t="s">
        <v>7</v>
      </c>
      <c r="BT8" s="2"/>
      <c r="BU8" s="2"/>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W8" s="2" t="s">
        <v>8</v>
      </c>
    </row>
    <row r="9" spans="1:125" ht="12.6" customHeight="1" x14ac:dyDescent="0.15">
      <c r="C9" s="2" t="s">
        <v>45</v>
      </c>
      <c r="D9" s="2"/>
      <c r="E9" s="2"/>
      <c r="F9" s="2"/>
      <c r="G9" s="2"/>
      <c r="H9" s="2"/>
      <c r="I9" s="2"/>
      <c r="J9" s="2"/>
      <c r="K9" s="2"/>
      <c r="L9" s="2"/>
      <c r="M9" s="2"/>
      <c r="O9" s="2"/>
      <c r="P9" s="2"/>
      <c r="Q9" s="2"/>
      <c r="S9" s="2"/>
      <c r="T9" s="2"/>
      <c r="V9" s="2"/>
      <c r="W9" s="2"/>
      <c r="AB9" s="2"/>
      <c r="AC9" s="2"/>
      <c r="AE9" s="2"/>
      <c r="AF9" s="2"/>
      <c r="AG9" s="2"/>
      <c r="AH9" s="27"/>
      <c r="AI9" s="30"/>
      <c r="AJ9" s="30"/>
      <c r="AK9" s="30"/>
      <c r="AL9" s="30"/>
      <c r="AM9" s="30"/>
      <c r="AO9" s="28"/>
      <c r="AP9" s="28"/>
      <c r="AQ9" s="28"/>
      <c r="AT9" s="3" t="s">
        <v>1</v>
      </c>
      <c r="AV9" s="27"/>
      <c r="AW9" s="27"/>
      <c r="AX9" s="27"/>
      <c r="BA9" s="3" t="s">
        <v>2</v>
      </c>
      <c r="BC9" s="27"/>
      <c r="BD9" s="27"/>
      <c r="BE9" s="27"/>
      <c r="BF9" s="1" t="s">
        <v>3</v>
      </c>
      <c r="BP9" s="1" t="s">
        <v>4</v>
      </c>
      <c r="BT9" s="28"/>
      <c r="BU9" s="28"/>
      <c r="BV9" s="28"/>
      <c r="BW9" s="28"/>
      <c r="BX9" s="28"/>
      <c r="BY9" s="28"/>
      <c r="BZ9" s="28"/>
      <c r="CA9" s="28"/>
      <c r="CB9" s="28"/>
      <c r="CC9" s="28"/>
      <c r="CD9" s="28"/>
      <c r="CE9" s="28"/>
      <c r="CF9" s="28"/>
      <c r="CG9" s="28"/>
      <c r="CH9" s="28"/>
      <c r="CJ9" s="1" t="s">
        <v>5</v>
      </c>
      <c r="CU9" s="4"/>
      <c r="CV9" s="4"/>
      <c r="CW9" s="4"/>
      <c r="CX9" s="4"/>
      <c r="CY9" s="4"/>
      <c r="CZ9" s="4"/>
      <c r="DA9" s="4"/>
    </row>
    <row r="10" spans="1:125" ht="12.6" customHeight="1" x14ac:dyDescent="0.15">
      <c r="A10" s="4"/>
      <c r="B10" s="4"/>
      <c r="C10" s="2" t="s">
        <v>46</v>
      </c>
      <c r="D10" s="2"/>
      <c r="E10" s="2"/>
      <c r="F10" s="2"/>
      <c r="G10" s="2"/>
      <c r="H10" s="2"/>
      <c r="I10" s="2"/>
      <c r="J10" s="2"/>
      <c r="K10" s="2"/>
      <c r="L10" s="2"/>
      <c r="M10" s="2"/>
      <c r="O10" s="2"/>
      <c r="P10" s="2"/>
      <c r="Q10" s="2"/>
      <c r="R10" s="2"/>
      <c r="T10" s="4"/>
      <c r="V10" s="5"/>
      <c r="W10" s="5"/>
      <c r="X10" s="5"/>
      <c r="Y10" s="5"/>
      <c r="Z10" s="5"/>
      <c r="AB10" s="5"/>
      <c r="AC10" s="5"/>
      <c r="AE10" s="5"/>
      <c r="AF10" s="3"/>
      <c r="AG10" s="3"/>
      <c r="AH10" s="2" t="s">
        <v>121</v>
      </c>
      <c r="AI10" s="5"/>
      <c r="AJ10" s="5"/>
      <c r="AK10" s="5"/>
      <c r="AL10" s="4"/>
      <c r="AM10" s="5"/>
      <c r="AN10" s="5"/>
      <c r="AO10" s="4"/>
      <c r="AP10" s="5"/>
      <c r="AQ10" s="5"/>
      <c r="AR10" s="5"/>
      <c r="AS10" s="5"/>
      <c r="AT10" s="5"/>
      <c r="AU10" s="5"/>
      <c r="AV10" s="5"/>
      <c r="AW10" s="3"/>
      <c r="AX10" s="3"/>
      <c r="AY10" s="5" t="s">
        <v>6</v>
      </c>
      <c r="AZ10" s="4"/>
      <c r="BA10" s="4"/>
      <c r="BB10" s="4"/>
      <c r="BC10" s="4"/>
      <c r="BD10" s="4"/>
      <c r="BE10" s="4"/>
      <c r="BF10" s="4"/>
      <c r="BG10" s="4"/>
      <c r="BH10" s="4"/>
      <c r="BI10" s="4"/>
      <c r="BJ10" s="4"/>
      <c r="BK10" s="4"/>
      <c r="BL10" s="4"/>
      <c r="BM10" s="4"/>
      <c r="BN10" s="4"/>
      <c r="BO10" s="4"/>
      <c r="BP10" s="4"/>
      <c r="BQ10" s="4"/>
      <c r="BR10" s="4"/>
      <c r="BS10" s="5" t="s">
        <v>7</v>
      </c>
      <c r="BT10" s="4"/>
      <c r="BU10" s="4"/>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4"/>
      <c r="CW10" s="5" t="s">
        <v>8</v>
      </c>
      <c r="CX10" s="4"/>
      <c r="CY10" s="4"/>
      <c r="CZ10" s="4"/>
      <c r="DA10" s="4"/>
      <c r="DU10" s="9"/>
    </row>
    <row r="11" spans="1:125" ht="3"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row>
    <row r="12" spans="1:125" ht="3" customHeight="1" x14ac:dyDescent="0.15">
      <c r="A12" s="4"/>
      <c r="B12" s="4"/>
      <c r="C12" s="4"/>
      <c r="D12" s="4"/>
      <c r="E12" s="4"/>
      <c r="F12" s="4"/>
      <c r="G12" s="4"/>
      <c r="H12" s="4"/>
      <c r="I12" s="4"/>
      <c r="J12" s="4"/>
      <c r="K12" s="4"/>
      <c r="L12" s="4"/>
      <c r="M12" s="4"/>
      <c r="N12" s="4"/>
      <c r="O12" s="4"/>
      <c r="P12" s="4"/>
      <c r="Q12" s="5"/>
      <c r="R12" s="5"/>
      <c r="S12" s="5"/>
      <c r="T12" s="5"/>
      <c r="U12" s="5"/>
      <c r="V12" s="5"/>
      <c r="W12" s="5"/>
      <c r="X12" s="4"/>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4"/>
    </row>
    <row r="13" spans="1:125" ht="12.6" customHeight="1" x14ac:dyDescent="0.15">
      <c r="A13" s="5" t="s">
        <v>40</v>
      </c>
      <c r="B13" s="5" t="s">
        <v>47</v>
      </c>
      <c r="C13" s="5"/>
      <c r="D13" s="5"/>
      <c r="E13" s="5"/>
      <c r="F13" s="5"/>
      <c r="G13" s="5"/>
      <c r="H13" s="5"/>
      <c r="I13" s="5"/>
      <c r="J13" s="5"/>
      <c r="K13" s="5"/>
      <c r="L13" s="5"/>
      <c r="M13" s="5"/>
      <c r="N13" s="5"/>
      <c r="O13" s="5"/>
      <c r="P13" s="5"/>
    </row>
    <row r="14" spans="1:125" ht="12.6" customHeight="1" x14ac:dyDescent="0.15">
      <c r="C14" s="5" t="s">
        <v>50</v>
      </c>
      <c r="D14" s="5"/>
      <c r="E14" s="5"/>
      <c r="F14" s="5"/>
      <c r="G14" s="5"/>
      <c r="H14" s="5"/>
      <c r="I14" s="5"/>
      <c r="J14" s="5"/>
      <c r="K14" s="5"/>
      <c r="L14" s="5"/>
      <c r="M14" s="5"/>
      <c r="T14" s="2"/>
      <c r="U14" s="2"/>
      <c r="W14" s="2"/>
      <c r="X14" s="2"/>
      <c r="Z14" s="2"/>
      <c r="AA14" s="2"/>
      <c r="AF14" s="27" t="s">
        <v>116</v>
      </c>
      <c r="AG14" s="27"/>
      <c r="AH14" s="27"/>
      <c r="AI14" s="27"/>
      <c r="AJ14" s="27"/>
      <c r="AL14" s="28"/>
      <c r="AM14" s="28"/>
      <c r="AN14" s="28"/>
      <c r="AO14" s="1" t="s">
        <v>1</v>
      </c>
      <c r="AS14" s="28"/>
      <c r="AT14" s="28"/>
      <c r="AU14" s="28"/>
      <c r="AV14" s="1" t="s">
        <v>2</v>
      </c>
      <c r="AZ14" s="28"/>
      <c r="BA14" s="28"/>
      <c r="BB14" s="28"/>
      <c r="BD14" s="1" t="s">
        <v>9</v>
      </c>
      <c r="BH14" s="4"/>
      <c r="CS14" s="4"/>
      <c r="CT14" s="4"/>
      <c r="CU14" s="4"/>
      <c r="CV14" s="4"/>
      <c r="CW14" s="4"/>
      <c r="CX14" s="4"/>
      <c r="CY14" s="4"/>
      <c r="CZ14" s="4"/>
      <c r="DA14" s="4"/>
    </row>
    <row r="15" spans="1:125" customFormat="1" ht="12.6" customHeight="1" x14ac:dyDescent="0.15">
      <c r="C15" s="5" t="s">
        <v>51</v>
      </c>
      <c r="D15" s="5"/>
      <c r="E15" s="5"/>
      <c r="F15" s="5"/>
      <c r="G15" s="5"/>
      <c r="H15" s="5"/>
      <c r="I15" s="5"/>
      <c r="J15" s="5"/>
      <c r="K15" s="5"/>
      <c r="L15" s="5"/>
      <c r="M15" s="5"/>
      <c r="N15" s="1"/>
      <c r="O15" s="5"/>
      <c r="P15" s="5"/>
      <c r="Q15" s="1"/>
      <c r="R15" s="1"/>
      <c r="S15" s="5"/>
      <c r="T15" s="5"/>
      <c r="U15" s="5"/>
      <c r="V15" s="1"/>
      <c r="W15" s="1"/>
      <c r="X15" s="3"/>
      <c r="Y15" s="3"/>
      <c r="Z15" s="5" t="s">
        <v>10</v>
      </c>
      <c r="AA15" s="5"/>
      <c r="AB15" s="1"/>
      <c r="AC15" s="5"/>
      <c r="AD15" s="5"/>
      <c r="AE15" s="36" t="s">
        <v>117</v>
      </c>
      <c r="AF15" s="36"/>
      <c r="AG15" s="36"/>
      <c r="AH15" s="36"/>
      <c r="AI15" s="36"/>
      <c r="AJ15" s="36"/>
      <c r="AK15" s="36"/>
      <c r="AL15" s="26"/>
      <c r="AM15" s="26"/>
      <c r="AN15" s="26"/>
      <c r="AO15" s="5" t="s">
        <v>1</v>
      </c>
      <c r="AP15" s="4"/>
      <c r="AQ15" s="5"/>
      <c r="AR15" s="5"/>
      <c r="AS15" s="26"/>
      <c r="AT15" s="26"/>
      <c r="AU15" s="26"/>
      <c r="AV15" s="5" t="s">
        <v>2</v>
      </c>
      <c r="AW15" s="4"/>
      <c r="AX15" s="4"/>
      <c r="AY15" s="4"/>
      <c r="AZ15" s="26"/>
      <c r="BA15" s="26"/>
      <c r="BB15" s="26"/>
      <c r="BC15" s="4"/>
      <c r="BD15" s="5" t="s">
        <v>11</v>
      </c>
      <c r="BE15" s="4"/>
      <c r="BF15" s="4"/>
      <c r="BG15" s="4"/>
      <c r="BH15" s="4"/>
      <c r="BI15" s="4"/>
      <c r="BJ15" s="4"/>
      <c r="BK15" s="4"/>
      <c r="BL15" s="4"/>
      <c r="BM15" s="4"/>
      <c r="BN15" s="5"/>
      <c r="BO15" s="4"/>
      <c r="BP15" s="4"/>
      <c r="BQ15" s="3"/>
      <c r="BR15" s="3"/>
      <c r="BS15" s="5" t="s">
        <v>12</v>
      </c>
      <c r="BT15" s="4"/>
      <c r="BU15" s="4"/>
      <c r="BV15" s="4"/>
      <c r="BW15" s="4"/>
      <c r="BX15" s="4"/>
      <c r="BY15" s="4"/>
      <c r="BZ15" s="4"/>
    </row>
    <row r="16" spans="1:125" ht="12.6" customHeight="1" x14ac:dyDescent="0.15">
      <c r="A16" s="4"/>
      <c r="B16" s="4"/>
      <c r="C16" s="5" t="s">
        <v>112</v>
      </c>
      <c r="D16" s="5"/>
      <c r="E16" s="5"/>
      <c r="F16" s="5"/>
      <c r="G16" s="5"/>
      <c r="H16" s="5"/>
      <c r="I16" s="5"/>
      <c r="J16" s="5"/>
      <c r="K16" s="5"/>
      <c r="L16" s="5"/>
      <c r="M16" s="5"/>
      <c r="O16" s="5"/>
      <c r="P16" s="5"/>
      <c r="S16" s="5"/>
      <c r="T16" s="5"/>
      <c r="U16" s="5"/>
      <c r="X16" s="3"/>
      <c r="Y16" s="3"/>
      <c r="Z16" s="5"/>
      <c r="AA16" s="5"/>
      <c r="AC16" s="5"/>
      <c r="AD16" s="5"/>
      <c r="AE16" s="4"/>
      <c r="AF16" s="4"/>
      <c r="AG16" s="4"/>
      <c r="AH16" s="4"/>
      <c r="AI16" s="4"/>
      <c r="AJ16" s="4"/>
      <c r="AK16" s="4"/>
      <c r="AL16" s="8"/>
      <c r="AM16" s="8"/>
      <c r="AN16" s="8"/>
      <c r="AO16" s="5"/>
      <c r="AP16" s="4"/>
      <c r="AQ16" s="5"/>
      <c r="AR16" s="5" t="s">
        <v>22</v>
      </c>
      <c r="AS16" s="8"/>
      <c r="AT16" s="8"/>
      <c r="AU16" s="8"/>
      <c r="AV16" s="5"/>
      <c r="AW16" s="4"/>
      <c r="AX16" s="4"/>
      <c r="AY16" s="4"/>
      <c r="AZ16" s="8" t="s">
        <v>23</v>
      </c>
      <c r="BA16" s="8"/>
      <c r="BB16" s="8"/>
      <c r="BC16" s="4"/>
      <c r="BD16" s="5"/>
      <c r="BE16" s="4"/>
      <c r="BF16" s="4"/>
      <c r="BG16" s="4"/>
      <c r="BH16" s="4"/>
      <c r="BI16" s="4"/>
      <c r="BJ16" s="4"/>
      <c r="BK16" s="4"/>
      <c r="BL16" s="4"/>
      <c r="BM16" s="4"/>
      <c r="BN16" s="5"/>
      <c r="BO16" s="4"/>
      <c r="BP16" s="4"/>
      <c r="BQ16" s="3"/>
      <c r="BR16" s="3"/>
      <c r="BS16" s="5"/>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row>
    <row r="17" spans="1:105" ht="3" customHeight="1" x14ac:dyDescent="0.15">
      <c r="A17" s="7"/>
      <c r="B17" s="7"/>
      <c r="C17" s="7"/>
      <c r="D17" s="7"/>
      <c r="E17" s="7"/>
      <c r="F17" s="7"/>
      <c r="G17" s="7"/>
      <c r="H17" s="7"/>
      <c r="I17" s="7"/>
      <c r="J17" s="7"/>
      <c r="K17" s="7"/>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row>
    <row r="18" spans="1:105" ht="3" customHeight="1" x14ac:dyDescent="0.15">
      <c r="A18" s="4"/>
      <c r="B18" s="4"/>
      <c r="C18" s="4"/>
      <c r="D18" s="4"/>
      <c r="E18" s="4"/>
      <c r="F18" s="4"/>
      <c r="G18" s="4"/>
      <c r="H18" s="4"/>
      <c r="I18" s="4"/>
      <c r="J18" s="4"/>
      <c r="K18" s="4"/>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row>
    <row r="19" spans="1:105" ht="12.6" customHeight="1" x14ac:dyDescent="0.15">
      <c r="A19" s="5" t="s">
        <v>31</v>
      </c>
      <c r="B19" s="5" t="s">
        <v>48</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row>
    <row r="20" spans="1:105" ht="12.6" customHeight="1" x14ac:dyDescent="0.15">
      <c r="A20" s="5"/>
      <c r="B20" s="5" t="s">
        <v>32</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row>
    <row r="21" spans="1:105" ht="12.6" customHeight="1" x14ac:dyDescent="0.15">
      <c r="A21" s="4"/>
      <c r="B21" s="4"/>
      <c r="C21" s="5" t="s">
        <v>114</v>
      </c>
      <c r="D21" s="5"/>
      <c r="E21" s="5"/>
      <c r="F21" s="5"/>
      <c r="G21" s="5"/>
      <c r="H21" s="5"/>
      <c r="I21" s="5"/>
      <c r="J21" s="5"/>
      <c r="K21" s="5"/>
      <c r="M21" s="5"/>
      <c r="N21" s="5"/>
      <c r="O21" s="5"/>
      <c r="P21" s="5"/>
      <c r="Q21" s="5"/>
      <c r="R21" s="5" t="s">
        <v>13</v>
      </c>
      <c r="S21" s="5"/>
      <c r="U21" s="26"/>
      <c r="V21" s="26"/>
      <c r="W21" s="26"/>
      <c r="X21" s="26"/>
      <c r="Y21" s="26"/>
      <c r="Z21" s="26"/>
      <c r="AA21" s="26"/>
      <c r="AB21" s="26"/>
      <c r="AC21" s="26"/>
      <c r="AD21" s="26"/>
      <c r="AE21" s="26"/>
      <c r="AF21" s="26"/>
      <c r="AG21" s="26"/>
      <c r="AH21" s="5"/>
      <c r="AI21" s="5" t="s">
        <v>14</v>
      </c>
      <c r="AJ21" s="5"/>
      <c r="AK21" s="5"/>
      <c r="AL21" s="5"/>
      <c r="AN21" s="5"/>
      <c r="AO21" s="5"/>
      <c r="AP21" s="5"/>
      <c r="AR21" s="5"/>
      <c r="AS21" s="5"/>
      <c r="AT21" s="5"/>
      <c r="AU21" s="5"/>
      <c r="AV21" s="5" t="s">
        <v>15</v>
      </c>
      <c r="AY21" s="28"/>
      <c r="AZ21" s="28"/>
      <c r="BA21" s="28"/>
      <c r="BB21" s="28"/>
      <c r="BC21" s="28"/>
      <c r="BD21" s="28"/>
      <c r="BE21" s="28"/>
      <c r="BF21" s="28"/>
      <c r="BG21" s="28"/>
      <c r="BH21" s="28"/>
      <c r="BI21" s="28"/>
      <c r="BJ21" s="2"/>
      <c r="BK21" s="5" t="s">
        <v>16</v>
      </c>
      <c r="BS21" s="5" t="s">
        <v>4</v>
      </c>
      <c r="BW21" s="28"/>
      <c r="BX21" s="28"/>
      <c r="BY21" s="28"/>
      <c r="BZ21" s="28"/>
      <c r="CA21" s="28"/>
      <c r="CB21" s="28"/>
      <c r="CC21" s="28"/>
      <c r="CD21" s="28"/>
      <c r="CE21" s="28"/>
      <c r="CF21" s="28"/>
      <c r="CG21" s="28"/>
      <c r="CH21" s="28"/>
      <c r="CI21" s="28"/>
      <c r="CJ21" s="28"/>
      <c r="CK21" s="28"/>
      <c r="CM21" s="5" t="s">
        <v>5</v>
      </c>
    </row>
    <row r="22" spans="1:105" ht="12.6" customHeight="1" x14ac:dyDescent="0.15">
      <c r="A22" s="4"/>
      <c r="B22" s="4"/>
      <c r="C22" s="4"/>
      <c r="D22" s="4"/>
      <c r="E22" s="4"/>
      <c r="F22" s="4"/>
      <c r="G22" s="4"/>
      <c r="H22" s="4"/>
      <c r="I22" s="4"/>
      <c r="J22" s="4"/>
      <c r="K22" s="4"/>
      <c r="M22" s="5"/>
      <c r="N22" s="5"/>
      <c r="O22" s="5"/>
      <c r="P22" s="5"/>
      <c r="Q22" s="5"/>
      <c r="R22" s="5" t="s">
        <v>115</v>
      </c>
      <c r="S22" s="5"/>
      <c r="U22" s="5"/>
      <c r="V22" s="5"/>
      <c r="W22" s="5"/>
      <c r="X22" s="5"/>
      <c r="Y22" s="4"/>
      <c r="Z22" s="4"/>
      <c r="AA22" s="4"/>
      <c r="AB22" s="4"/>
      <c r="AC22" s="4"/>
      <c r="AD22" s="4"/>
      <c r="AG22" s="5"/>
      <c r="AH22" s="5"/>
      <c r="AI22" s="5"/>
      <c r="AJ22" s="5"/>
      <c r="AK22" s="5"/>
      <c r="AL22" s="5"/>
      <c r="AN22" s="4"/>
      <c r="AO22" s="4"/>
      <c r="AQ22" s="4"/>
      <c r="AR22" s="4"/>
      <c r="AS22" s="4"/>
      <c r="AT22" s="4"/>
      <c r="AU22" s="4"/>
      <c r="AV22" s="4"/>
      <c r="AW22" s="4"/>
      <c r="AX22" s="4"/>
      <c r="BS22" s="4" t="s">
        <v>4</v>
      </c>
      <c r="BW22" s="28"/>
      <c r="BX22" s="28"/>
      <c r="BY22" s="28"/>
      <c r="BZ22" s="28"/>
      <c r="CA22" s="28"/>
      <c r="CB22" s="28"/>
      <c r="CC22" s="28"/>
      <c r="CD22" s="28"/>
      <c r="CE22" s="28"/>
      <c r="CF22" s="28"/>
      <c r="CG22" s="28"/>
      <c r="CH22" s="28"/>
      <c r="CI22" s="28"/>
      <c r="CJ22" s="28"/>
      <c r="CK22" s="28"/>
      <c r="CM22" s="4" t="s">
        <v>5</v>
      </c>
    </row>
    <row r="23" spans="1:105" ht="12.6" customHeight="1" x14ac:dyDescent="0.15">
      <c r="A23" s="4"/>
      <c r="B23" s="4"/>
      <c r="C23" s="4"/>
      <c r="D23" s="4"/>
      <c r="E23" s="4"/>
      <c r="F23" s="4"/>
      <c r="G23" s="4"/>
      <c r="H23" s="4"/>
      <c r="I23" s="4"/>
      <c r="J23" s="4"/>
      <c r="K23" s="4"/>
      <c r="M23" s="5"/>
      <c r="N23" s="5"/>
      <c r="O23" s="5"/>
      <c r="P23" s="5"/>
      <c r="Q23" s="5"/>
      <c r="R23" s="5"/>
      <c r="S23" s="5"/>
      <c r="U23" s="5"/>
      <c r="V23" s="5"/>
      <c r="W23" s="5"/>
      <c r="X23" s="5"/>
      <c r="Y23" s="5"/>
      <c r="Z23" s="5"/>
      <c r="AA23" s="5"/>
      <c r="AB23" s="5"/>
      <c r="AC23" s="5"/>
      <c r="AD23" s="5"/>
      <c r="AG23" s="5"/>
      <c r="AH23" s="5"/>
      <c r="AI23" s="5"/>
      <c r="AJ23" s="5"/>
      <c r="AK23" s="5"/>
      <c r="AL23" s="5"/>
      <c r="AN23" s="4"/>
      <c r="AO23" s="4"/>
      <c r="AP23" s="4"/>
      <c r="AQ23" s="4"/>
      <c r="AR23" s="4"/>
      <c r="AS23" s="4"/>
      <c r="AT23" s="4"/>
      <c r="AU23" s="4"/>
      <c r="AW23" s="4"/>
      <c r="AX23" s="4"/>
      <c r="BS23" s="5"/>
      <c r="BW23" s="17"/>
      <c r="BX23" s="17"/>
      <c r="BY23" s="17"/>
      <c r="BZ23" s="17"/>
      <c r="CA23" s="17"/>
      <c r="CB23" s="17"/>
      <c r="CC23" s="17"/>
      <c r="CD23" s="17"/>
      <c r="CE23" s="17"/>
      <c r="CF23" s="17"/>
      <c r="CG23" s="17"/>
      <c r="CH23" s="17"/>
      <c r="CI23" s="17"/>
      <c r="CJ23" s="17"/>
      <c r="CK23" s="17"/>
      <c r="CM23" s="4"/>
    </row>
    <row r="24" spans="1:105" ht="12.6" customHeight="1" x14ac:dyDescent="0.15">
      <c r="A24" s="4"/>
      <c r="B24" s="4"/>
      <c r="C24" s="5" t="s">
        <v>52</v>
      </c>
      <c r="D24" s="4"/>
      <c r="E24" s="4"/>
      <c r="F24" s="4"/>
      <c r="G24" s="4"/>
      <c r="H24" s="4"/>
      <c r="I24" s="4"/>
      <c r="J24" s="4"/>
      <c r="K24" s="4"/>
      <c r="M24" s="5"/>
      <c r="N24" s="5"/>
      <c r="O24" s="5"/>
      <c r="P24" s="5"/>
      <c r="Q24" s="5"/>
      <c r="R24" s="5"/>
      <c r="S24" s="5"/>
      <c r="U24" s="5"/>
      <c r="V24" s="5"/>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4"/>
      <c r="AX24" s="4"/>
      <c r="BS24" s="5"/>
      <c r="BW24" s="3"/>
      <c r="BX24" s="3"/>
      <c r="BY24" s="3"/>
      <c r="BZ24" s="3"/>
      <c r="CA24" s="3"/>
      <c r="CB24" s="3"/>
      <c r="CC24" s="3"/>
      <c r="CD24" s="3"/>
      <c r="CE24" s="3"/>
      <c r="CF24" s="3"/>
      <c r="CG24" s="3"/>
      <c r="CH24" s="3"/>
      <c r="CI24" s="3"/>
      <c r="CJ24" s="3"/>
      <c r="CK24" s="3"/>
      <c r="CM24" s="4"/>
    </row>
    <row r="25" spans="1:105" ht="12.6" customHeight="1" x14ac:dyDescent="0.15">
      <c r="C25" s="5" t="s">
        <v>53</v>
      </c>
      <c r="D25" s="5"/>
      <c r="E25" s="5"/>
      <c r="F25" s="5"/>
      <c r="G25" s="5"/>
      <c r="H25" s="5"/>
      <c r="I25" s="5"/>
      <c r="J25" s="5"/>
      <c r="K25" s="2"/>
      <c r="L25" s="2"/>
      <c r="M25" s="2"/>
      <c r="N25" s="2"/>
      <c r="O25" s="2"/>
      <c r="P25" s="2"/>
      <c r="Q25" s="2"/>
      <c r="R25" s="2"/>
      <c r="T25" s="2"/>
      <c r="U25" s="2"/>
      <c r="V25" s="2"/>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17"/>
      <c r="AW25" s="2"/>
      <c r="AX25" s="2"/>
      <c r="AY25" s="2"/>
      <c r="AZ25" s="2"/>
      <c r="BA25" s="2"/>
      <c r="BB25" s="2"/>
      <c r="BC25" s="2"/>
      <c r="BD25" s="2"/>
      <c r="BE25" s="2"/>
      <c r="BF25" s="2"/>
      <c r="BG25" s="2"/>
      <c r="BH25" s="2"/>
      <c r="BI25" s="2"/>
      <c r="BJ25" s="2"/>
      <c r="BK25" s="2"/>
    </row>
    <row r="26" spans="1:105" ht="12.6" customHeight="1" x14ac:dyDescent="0.15">
      <c r="A26" s="4"/>
      <c r="B26" s="4"/>
      <c r="C26" s="5" t="s">
        <v>54</v>
      </c>
      <c r="D26" s="5"/>
      <c r="E26" s="5"/>
      <c r="F26" s="5"/>
      <c r="G26" s="5"/>
      <c r="H26" s="5"/>
      <c r="I26" s="5"/>
      <c r="J26" s="5"/>
      <c r="K26" s="2"/>
      <c r="L26" s="2"/>
      <c r="M26" s="2"/>
      <c r="N26" s="2"/>
      <c r="O26" s="2"/>
      <c r="P26" s="2"/>
      <c r="Q26" s="2"/>
      <c r="R26" s="2"/>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row>
    <row r="27" spans="1:105" ht="12.6" customHeight="1" x14ac:dyDescent="0.15">
      <c r="A27" s="4"/>
      <c r="B27" s="4"/>
      <c r="D27" s="5"/>
      <c r="E27" s="5"/>
      <c r="F27" s="5"/>
      <c r="G27" s="5"/>
      <c r="H27" s="5"/>
      <c r="I27" s="5"/>
      <c r="J27" s="5"/>
      <c r="K27" s="4"/>
      <c r="M27" s="5"/>
      <c r="N27" s="5"/>
      <c r="O27" s="5"/>
      <c r="P27" s="5"/>
      <c r="R27" s="2" t="s">
        <v>13</v>
      </c>
      <c r="S27" s="5"/>
      <c r="U27" s="26"/>
      <c r="V27" s="26"/>
      <c r="W27" s="26"/>
      <c r="X27" s="26"/>
      <c r="Y27" s="26"/>
      <c r="Z27" s="26"/>
      <c r="AA27" s="26"/>
      <c r="AB27" s="26"/>
      <c r="AC27" s="26"/>
      <c r="AD27" s="26"/>
      <c r="AE27" s="5"/>
      <c r="AF27" s="2" t="s">
        <v>17</v>
      </c>
      <c r="AI27" s="5"/>
      <c r="AJ27" s="5"/>
      <c r="AK27" s="5"/>
      <c r="AL27" s="5"/>
      <c r="AN27" s="5"/>
      <c r="AO27" s="5"/>
      <c r="AQ27" s="5"/>
      <c r="AR27" s="5"/>
      <c r="AS27" s="5"/>
      <c r="AU27" s="5"/>
      <c r="AW27" s="5" t="s">
        <v>18</v>
      </c>
      <c r="AY27" s="28"/>
      <c r="AZ27" s="28"/>
      <c r="BA27" s="28"/>
      <c r="BB27" s="28"/>
      <c r="BC27" s="28"/>
      <c r="BD27" s="28"/>
      <c r="BE27" s="28"/>
      <c r="BG27" s="5" t="s">
        <v>19</v>
      </c>
      <c r="BS27" s="5" t="s">
        <v>4</v>
      </c>
      <c r="BW27" s="28"/>
      <c r="BX27" s="28"/>
      <c r="BY27" s="28"/>
      <c r="BZ27" s="28"/>
      <c r="CA27" s="28"/>
      <c r="CB27" s="28"/>
      <c r="CC27" s="28"/>
      <c r="CD27" s="28"/>
      <c r="CE27" s="28"/>
      <c r="CF27" s="28"/>
      <c r="CG27" s="28"/>
      <c r="CH27" s="28"/>
      <c r="CI27" s="28"/>
      <c r="CJ27" s="28"/>
      <c r="CK27" s="28"/>
      <c r="CM27" s="4" t="s">
        <v>5</v>
      </c>
    </row>
    <row r="28" spans="1:105" ht="12.6" customHeight="1" x14ac:dyDescent="0.15">
      <c r="A28" s="4"/>
      <c r="B28" s="4"/>
      <c r="C28" s="5" t="s">
        <v>55</v>
      </c>
      <c r="D28" s="5"/>
      <c r="E28" s="5"/>
      <c r="F28" s="5"/>
      <c r="G28" s="5"/>
      <c r="H28" s="5"/>
      <c r="I28" s="5"/>
      <c r="J28" s="5"/>
      <c r="K28" s="4"/>
      <c r="L28" s="5"/>
      <c r="M28" s="5"/>
      <c r="N28" s="5"/>
      <c r="O28" s="5"/>
      <c r="P28" s="5"/>
      <c r="Q28" s="5"/>
      <c r="R28" s="5"/>
      <c r="S28" s="31"/>
      <c r="T28" s="31"/>
      <c r="U28" s="31"/>
      <c r="V28" s="31"/>
      <c r="W28" s="31"/>
      <c r="X28" s="31"/>
      <c r="Y28" s="31"/>
      <c r="Z28" s="31"/>
      <c r="AA28" s="31"/>
      <c r="AB28" s="31"/>
      <c r="AC28" s="31"/>
      <c r="AD28" s="31"/>
      <c r="AE28" s="31"/>
      <c r="AF28" s="31"/>
      <c r="AG28" s="31"/>
      <c r="AH28" s="31"/>
      <c r="AI28" s="31"/>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row>
    <row r="29" spans="1:105" ht="12.6" customHeight="1" x14ac:dyDescent="0.15">
      <c r="A29" s="4"/>
      <c r="B29" s="4"/>
      <c r="C29" s="5" t="s">
        <v>56</v>
      </c>
      <c r="D29" s="5"/>
      <c r="E29" s="5"/>
      <c r="F29" s="5"/>
      <c r="G29" s="5"/>
      <c r="H29" s="5"/>
      <c r="I29" s="5"/>
      <c r="J29" s="5"/>
      <c r="K29" s="4"/>
      <c r="L29" s="5"/>
      <c r="M29" s="5"/>
      <c r="N29" s="5"/>
      <c r="O29" s="5"/>
      <c r="P29" s="5"/>
      <c r="Q29" s="5"/>
      <c r="R29" s="5"/>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row>
    <row r="30" spans="1:105" ht="12.6" customHeight="1" x14ac:dyDescent="0.15">
      <c r="A30" s="4"/>
      <c r="B30" s="4"/>
      <c r="C30" s="5" t="s">
        <v>57</v>
      </c>
      <c r="D30" s="5"/>
      <c r="E30" s="5"/>
      <c r="F30" s="5"/>
      <c r="G30" s="5"/>
      <c r="H30" s="5"/>
      <c r="I30" s="5"/>
      <c r="J30" s="5"/>
      <c r="K30" s="4"/>
      <c r="L30" s="5"/>
      <c r="M30" s="5"/>
      <c r="N30" s="5"/>
      <c r="O30" s="5"/>
      <c r="P30" s="5"/>
      <c r="Q30" s="5"/>
      <c r="R30" s="5"/>
      <c r="S30" s="31"/>
      <c r="T30" s="31"/>
      <c r="U30" s="31"/>
      <c r="V30" s="31"/>
      <c r="W30" s="31"/>
      <c r="X30" s="31"/>
      <c r="Y30" s="31"/>
      <c r="Z30" s="31"/>
      <c r="AA30" s="31"/>
      <c r="AB30" s="31"/>
      <c r="AC30" s="31"/>
      <c r="AD30" s="31"/>
      <c r="AE30" s="31"/>
      <c r="AF30" s="31"/>
      <c r="AG30" s="31"/>
      <c r="AH30" s="31"/>
      <c r="AI30" s="31"/>
      <c r="AJ30" s="5"/>
      <c r="AK30" s="5"/>
      <c r="AL30" s="5"/>
      <c r="AM30" s="5"/>
      <c r="AN30" s="5"/>
      <c r="AO30" s="5"/>
      <c r="AP30" s="5"/>
      <c r="AQ30" s="5"/>
      <c r="AR30" s="5"/>
      <c r="AS30" s="5"/>
      <c r="AT30" s="5"/>
      <c r="AU30" s="5"/>
      <c r="AV30" s="5"/>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row>
    <row r="31" spans="1:105" ht="12.6" customHeight="1" x14ac:dyDescent="0.15">
      <c r="A31" s="4"/>
      <c r="B31" s="4" t="s">
        <v>58</v>
      </c>
      <c r="C31" s="5"/>
      <c r="D31" s="5"/>
      <c r="E31" s="5"/>
      <c r="F31" s="5"/>
      <c r="G31" s="5"/>
      <c r="H31" s="5"/>
      <c r="I31" s="5"/>
      <c r="J31" s="5"/>
      <c r="K31" s="4"/>
      <c r="L31" s="5"/>
      <c r="M31" s="5"/>
      <c r="N31" s="5"/>
      <c r="O31" s="5"/>
      <c r="P31" s="5"/>
      <c r="Q31" s="5"/>
      <c r="R31" s="5"/>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row>
    <row r="32" spans="1:105" ht="12.6" customHeight="1" x14ac:dyDescent="0.15">
      <c r="A32" s="4"/>
      <c r="B32" s="4"/>
      <c r="C32" s="5" t="s">
        <v>114</v>
      </c>
      <c r="D32" s="5"/>
      <c r="E32" s="5"/>
      <c r="F32" s="5"/>
      <c r="G32" s="5"/>
      <c r="H32" s="5"/>
      <c r="I32" s="5"/>
      <c r="J32" s="5"/>
      <c r="K32" s="5"/>
      <c r="M32" s="5"/>
      <c r="N32" s="5"/>
      <c r="O32" s="5"/>
      <c r="P32" s="5"/>
      <c r="Q32" s="5"/>
      <c r="R32" s="5" t="s">
        <v>13</v>
      </c>
      <c r="S32" s="5"/>
      <c r="U32" s="26"/>
      <c r="V32" s="26"/>
      <c r="W32" s="26"/>
      <c r="X32" s="26"/>
      <c r="Y32" s="26"/>
      <c r="Z32" s="26"/>
      <c r="AA32" s="26"/>
      <c r="AB32" s="26"/>
      <c r="AC32" s="26"/>
      <c r="AD32" s="26"/>
      <c r="AE32" s="26"/>
      <c r="AF32" s="26"/>
      <c r="AG32" s="26"/>
      <c r="AH32" s="5"/>
      <c r="AI32" s="5" t="s">
        <v>14</v>
      </c>
      <c r="AJ32" s="5"/>
      <c r="AK32" s="5"/>
      <c r="AL32" s="5"/>
      <c r="AN32" s="5"/>
      <c r="AO32" s="5"/>
      <c r="AP32" s="5"/>
      <c r="AR32" s="5"/>
      <c r="AS32" s="5"/>
      <c r="AT32" s="5"/>
      <c r="AU32" s="5"/>
      <c r="AV32" s="5" t="s">
        <v>15</v>
      </c>
      <c r="AY32" s="28"/>
      <c r="AZ32" s="28"/>
      <c r="BA32" s="28"/>
      <c r="BB32" s="28"/>
      <c r="BC32" s="28"/>
      <c r="BD32" s="28"/>
      <c r="BE32" s="28"/>
      <c r="BF32" s="28"/>
      <c r="BG32" s="28"/>
      <c r="BH32" s="28"/>
      <c r="BI32" s="28"/>
      <c r="BJ32" s="2"/>
      <c r="BK32" s="5" t="s">
        <v>16</v>
      </c>
      <c r="BS32" s="5" t="s">
        <v>4</v>
      </c>
      <c r="BW32" s="28"/>
      <c r="BX32" s="28"/>
      <c r="BY32" s="28"/>
      <c r="BZ32" s="28"/>
      <c r="CA32" s="28"/>
      <c r="CB32" s="28"/>
      <c r="CC32" s="28"/>
      <c r="CD32" s="28"/>
      <c r="CE32" s="28"/>
      <c r="CF32" s="28"/>
      <c r="CG32" s="28"/>
      <c r="CH32" s="28"/>
      <c r="CI32" s="28"/>
      <c r="CJ32" s="28"/>
      <c r="CK32" s="28"/>
      <c r="CM32" s="5" t="s">
        <v>5</v>
      </c>
    </row>
    <row r="33" spans="1:105" ht="12.6" customHeight="1" x14ac:dyDescent="0.15">
      <c r="A33" s="4"/>
      <c r="B33" s="4"/>
      <c r="C33" s="4"/>
      <c r="D33" s="4"/>
      <c r="E33" s="4"/>
      <c r="F33" s="4"/>
      <c r="G33" s="4"/>
      <c r="H33" s="4"/>
      <c r="I33" s="4"/>
      <c r="J33" s="4"/>
      <c r="K33" s="4"/>
      <c r="M33" s="5"/>
      <c r="N33" s="5"/>
      <c r="O33" s="5"/>
      <c r="P33" s="5"/>
      <c r="Q33" s="5"/>
      <c r="R33" s="5" t="s">
        <v>115</v>
      </c>
      <c r="S33" s="5"/>
      <c r="U33" s="5"/>
      <c r="V33" s="5"/>
      <c r="W33" s="5"/>
      <c r="X33" s="5"/>
      <c r="Y33" s="4"/>
      <c r="Z33" s="4"/>
      <c r="AA33" s="4"/>
      <c r="AB33" s="4"/>
      <c r="AC33" s="4"/>
      <c r="AD33" s="4"/>
      <c r="AG33" s="5"/>
      <c r="AH33" s="5"/>
      <c r="AI33" s="5"/>
      <c r="AJ33" s="5"/>
      <c r="AK33" s="5"/>
      <c r="AL33" s="5"/>
      <c r="AN33" s="4"/>
      <c r="AO33" s="4"/>
      <c r="AQ33" s="4"/>
      <c r="AR33" s="4"/>
      <c r="AS33" s="4"/>
      <c r="AT33" s="4"/>
      <c r="AU33" s="4"/>
      <c r="AV33" s="4"/>
      <c r="AW33" s="4"/>
      <c r="AX33" s="4"/>
      <c r="BS33" s="4" t="s">
        <v>4</v>
      </c>
      <c r="BW33" s="28"/>
      <c r="BX33" s="28"/>
      <c r="BY33" s="28"/>
      <c r="BZ33" s="28"/>
      <c r="CA33" s="28"/>
      <c r="CB33" s="28"/>
      <c r="CC33" s="28"/>
      <c r="CD33" s="28"/>
      <c r="CE33" s="28"/>
      <c r="CF33" s="28"/>
      <c r="CG33" s="28"/>
      <c r="CH33" s="28"/>
      <c r="CI33" s="28"/>
      <c r="CJ33" s="28"/>
      <c r="CK33" s="28"/>
      <c r="CM33" s="4" t="s">
        <v>5</v>
      </c>
    </row>
    <row r="34" spans="1:105" ht="12.6" customHeight="1" x14ac:dyDescent="0.15">
      <c r="A34" s="4"/>
      <c r="B34" s="4"/>
      <c r="C34" s="4"/>
      <c r="D34" s="4"/>
      <c r="E34" s="4"/>
      <c r="F34" s="4"/>
      <c r="G34" s="4"/>
      <c r="H34" s="4"/>
      <c r="I34" s="4"/>
      <c r="J34" s="4"/>
      <c r="K34" s="4"/>
      <c r="M34" s="5"/>
      <c r="N34" s="5"/>
      <c r="O34" s="5"/>
      <c r="P34" s="5"/>
      <c r="Q34" s="5"/>
      <c r="R34" s="5"/>
      <c r="S34" s="5"/>
      <c r="U34" s="5"/>
      <c r="V34" s="5"/>
      <c r="W34" s="5"/>
      <c r="X34" s="5"/>
      <c r="Y34" s="5"/>
      <c r="Z34" s="5"/>
      <c r="AA34" s="5"/>
      <c r="AB34" s="5"/>
      <c r="AC34" s="5"/>
      <c r="AD34" s="5"/>
      <c r="AG34" s="5"/>
      <c r="AH34" s="5"/>
      <c r="AI34" s="5"/>
      <c r="AJ34" s="5"/>
      <c r="AK34" s="5"/>
      <c r="AL34" s="5"/>
      <c r="AN34" s="4"/>
      <c r="AO34" s="4"/>
      <c r="AP34" s="4"/>
      <c r="AQ34" s="4"/>
      <c r="AR34" s="4"/>
      <c r="AS34" s="4"/>
      <c r="AT34" s="4"/>
      <c r="AU34" s="4"/>
      <c r="AW34" s="4"/>
      <c r="AX34" s="4"/>
      <c r="BS34" s="5"/>
      <c r="BW34" s="17"/>
      <c r="BX34" s="17"/>
      <c r="BY34" s="17"/>
      <c r="BZ34" s="17"/>
      <c r="CA34" s="17"/>
      <c r="CB34" s="17"/>
      <c r="CC34" s="17"/>
      <c r="CD34" s="17"/>
      <c r="CE34" s="17"/>
      <c r="CF34" s="17"/>
      <c r="CG34" s="17"/>
      <c r="CH34" s="17"/>
      <c r="CI34" s="17"/>
      <c r="CJ34" s="17"/>
      <c r="CK34" s="17"/>
      <c r="CM34" s="4"/>
    </row>
    <row r="35" spans="1:105" ht="12.6" customHeight="1" x14ac:dyDescent="0.15">
      <c r="A35" s="4"/>
      <c r="B35" s="4"/>
      <c r="C35" s="5" t="s">
        <v>52</v>
      </c>
      <c r="D35" s="4"/>
      <c r="E35" s="4"/>
      <c r="F35" s="4"/>
      <c r="G35" s="4"/>
      <c r="H35" s="4"/>
      <c r="I35" s="4"/>
      <c r="J35" s="4"/>
      <c r="K35" s="4"/>
      <c r="M35" s="5"/>
      <c r="N35" s="5"/>
      <c r="O35" s="5"/>
      <c r="P35" s="5"/>
      <c r="Q35" s="5"/>
      <c r="R35" s="5"/>
      <c r="S35" s="18"/>
      <c r="T35" s="16"/>
      <c r="U35" s="18"/>
      <c r="V35" s="18"/>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15"/>
      <c r="AX35" s="15"/>
      <c r="AY35" s="16"/>
      <c r="AZ35" s="16"/>
      <c r="BA35" s="16"/>
      <c r="BB35" s="16"/>
      <c r="BC35" s="16"/>
      <c r="BD35" s="16"/>
      <c r="BE35" s="16"/>
      <c r="BF35" s="16"/>
      <c r="BG35" s="16"/>
      <c r="BH35" s="16"/>
      <c r="BI35" s="16"/>
      <c r="BJ35" s="16"/>
      <c r="BK35" s="16"/>
      <c r="BL35" s="16"/>
      <c r="BM35" s="16"/>
      <c r="BN35" s="16"/>
      <c r="BO35" s="16"/>
      <c r="BP35" s="16"/>
      <c r="BQ35" s="16"/>
      <c r="BR35" s="16"/>
      <c r="BS35" s="18"/>
      <c r="BT35" s="16"/>
      <c r="BU35" s="16"/>
      <c r="BV35" s="16"/>
      <c r="BW35" s="13"/>
      <c r="BX35" s="13"/>
      <c r="BY35" s="13"/>
      <c r="BZ35" s="13"/>
      <c r="CA35" s="13"/>
      <c r="CB35" s="13"/>
      <c r="CC35" s="13"/>
      <c r="CD35" s="13"/>
      <c r="CE35" s="13"/>
      <c r="CF35" s="13"/>
      <c r="CG35" s="13"/>
      <c r="CH35" s="13"/>
      <c r="CI35" s="13"/>
      <c r="CJ35" s="13"/>
      <c r="CK35" s="13"/>
      <c r="CL35" s="16"/>
      <c r="CM35" s="15"/>
      <c r="CN35" s="16"/>
      <c r="CO35" s="16"/>
      <c r="CP35" s="16"/>
      <c r="CQ35" s="16"/>
      <c r="CR35" s="16"/>
      <c r="CS35" s="16"/>
      <c r="CT35" s="16"/>
      <c r="CU35" s="16"/>
      <c r="CV35" s="16"/>
      <c r="CW35" s="16"/>
      <c r="CX35" s="16"/>
      <c r="CY35" s="16"/>
    </row>
    <row r="36" spans="1:105" ht="12.6" customHeight="1" x14ac:dyDescent="0.15">
      <c r="C36" s="5" t="s">
        <v>53</v>
      </c>
      <c r="D36" s="5"/>
      <c r="E36" s="5"/>
      <c r="F36" s="5"/>
      <c r="G36" s="5"/>
      <c r="H36" s="5"/>
      <c r="I36" s="5"/>
      <c r="J36" s="5"/>
      <c r="K36" s="2"/>
      <c r="L36" s="2"/>
      <c r="M36" s="2"/>
      <c r="N36" s="2"/>
      <c r="O36" s="2"/>
      <c r="P36" s="2"/>
      <c r="Q36" s="2"/>
      <c r="R36" s="2"/>
      <c r="S36" s="16"/>
      <c r="T36" s="17"/>
      <c r="U36" s="17"/>
      <c r="V36" s="17"/>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17"/>
      <c r="AW36" s="17"/>
      <c r="AX36" s="17"/>
      <c r="AY36" s="17"/>
      <c r="AZ36" s="17"/>
      <c r="BA36" s="17"/>
      <c r="BB36" s="17"/>
      <c r="BC36" s="17"/>
      <c r="BD36" s="17"/>
      <c r="BE36" s="17"/>
      <c r="BF36" s="17"/>
      <c r="BG36" s="17"/>
      <c r="BH36" s="17"/>
      <c r="BI36" s="17"/>
      <c r="BJ36" s="17"/>
      <c r="BK36" s="17"/>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row>
    <row r="37" spans="1:105" ht="12.6" customHeight="1" x14ac:dyDescent="0.15">
      <c r="A37" s="4"/>
      <c r="B37" s="4"/>
      <c r="C37" s="5" t="s">
        <v>54</v>
      </c>
      <c r="D37" s="5"/>
      <c r="E37" s="5"/>
      <c r="F37" s="5"/>
      <c r="G37" s="5"/>
      <c r="H37" s="5"/>
      <c r="I37" s="5"/>
      <c r="J37" s="5"/>
      <c r="K37" s="2"/>
      <c r="L37" s="2"/>
      <c r="M37" s="2"/>
      <c r="N37" s="2"/>
      <c r="O37" s="2"/>
      <c r="P37" s="2"/>
      <c r="Q37" s="2"/>
      <c r="R37" s="2"/>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row>
    <row r="38" spans="1:105" ht="12.6" customHeight="1" x14ac:dyDescent="0.15">
      <c r="A38" s="4"/>
      <c r="B38" s="4"/>
      <c r="D38" s="5"/>
      <c r="E38" s="5"/>
      <c r="F38" s="5"/>
      <c r="G38" s="5"/>
      <c r="H38" s="5"/>
      <c r="I38" s="5"/>
      <c r="J38" s="5"/>
      <c r="K38" s="4"/>
      <c r="M38" s="5"/>
      <c r="N38" s="5"/>
      <c r="O38" s="5"/>
      <c r="P38" s="5"/>
      <c r="R38" s="2" t="s">
        <v>13</v>
      </c>
      <c r="S38" s="5"/>
      <c r="U38" s="26"/>
      <c r="V38" s="26"/>
      <c r="W38" s="26"/>
      <c r="X38" s="26"/>
      <c r="Y38" s="26"/>
      <c r="Z38" s="26"/>
      <c r="AA38" s="26"/>
      <c r="AB38" s="26"/>
      <c r="AC38" s="26"/>
      <c r="AD38" s="26"/>
      <c r="AE38" s="5"/>
      <c r="AF38" s="2" t="s">
        <v>17</v>
      </c>
      <c r="AI38" s="5"/>
      <c r="AJ38" s="5"/>
      <c r="AK38" s="5"/>
      <c r="AL38" s="5"/>
      <c r="AN38" s="5"/>
      <c r="AO38" s="5"/>
      <c r="AQ38" s="5"/>
      <c r="AR38" s="5"/>
      <c r="AS38" s="5"/>
      <c r="AU38" s="5"/>
      <c r="AW38" s="5" t="s">
        <v>18</v>
      </c>
      <c r="AY38" s="28"/>
      <c r="AZ38" s="28"/>
      <c r="BA38" s="28"/>
      <c r="BB38" s="28"/>
      <c r="BC38" s="28"/>
      <c r="BD38" s="28"/>
      <c r="BE38" s="28"/>
      <c r="BG38" s="5" t="s">
        <v>19</v>
      </c>
      <c r="BS38" s="5" t="s">
        <v>4</v>
      </c>
      <c r="BW38" s="28"/>
      <c r="BX38" s="28"/>
      <c r="BY38" s="28"/>
      <c r="BZ38" s="28"/>
      <c r="CA38" s="28"/>
      <c r="CB38" s="28"/>
      <c r="CC38" s="28"/>
      <c r="CD38" s="28"/>
      <c r="CE38" s="28"/>
      <c r="CF38" s="28"/>
      <c r="CG38" s="28"/>
      <c r="CH38" s="28"/>
      <c r="CI38" s="28"/>
      <c r="CJ38" s="28"/>
      <c r="CK38" s="28"/>
      <c r="CM38" s="4" t="s">
        <v>5</v>
      </c>
    </row>
    <row r="39" spans="1:105" ht="12.6" customHeight="1" x14ac:dyDescent="0.15">
      <c r="A39" s="4"/>
      <c r="B39" s="4"/>
      <c r="C39" s="5" t="s">
        <v>55</v>
      </c>
      <c r="D39" s="5"/>
      <c r="E39" s="5"/>
      <c r="F39" s="5"/>
      <c r="G39" s="5"/>
      <c r="H39" s="5"/>
      <c r="I39" s="5"/>
      <c r="J39" s="5"/>
      <c r="K39" s="4"/>
      <c r="L39" s="5"/>
      <c r="M39" s="5"/>
      <c r="N39" s="5"/>
      <c r="O39" s="5"/>
      <c r="P39" s="5"/>
      <c r="Q39" s="5"/>
      <c r="R39" s="5"/>
      <c r="S39" s="31"/>
      <c r="T39" s="31"/>
      <c r="U39" s="31"/>
      <c r="V39" s="31"/>
      <c r="W39" s="31"/>
      <c r="X39" s="31"/>
      <c r="Y39" s="31"/>
      <c r="Z39" s="31"/>
      <c r="AA39" s="31"/>
      <c r="AB39" s="31"/>
      <c r="AC39" s="31"/>
      <c r="AD39" s="31"/>
      <c r="AE39" s="31"/>
      <c r="AF39" s="31"/>
      <c r="AG39" s="31"/>
      <c r="AH39" s="31"/>
      <c r="AI39" s="31"/>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row>
    <row r="40" spans="1:105" ht="12.6" customHeight="1" x14ac:dyDescent="0.15">
      <c r="A40" s="4"/>
      <c r="B40" s="4"/>
      <c r="C40" s="5" t="s">
        <v>56</v>
      </c>
      <c r="D40" s="5"/>
      <c r="E40" s="5"/>
      <c r="F40" s="5"/>
      <c r="G40" s="5"/>
      <c r="H40" s="5"/>
      <c r="I40" s="5"/>
      <c r="J40" s="5"/>
      <c r="K40" s="4"/>
      <c r="L40" s="5"/>
      <c r="M40" s="5"/>
      <c r="N40" s="5"/>
      <c r="O40" s="5"/>
      <c r="P40" s="5"/>
      <c r="Q40" s="5"/>
      <c r="R40" s="5"/>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row>
    <row r="41" spans="1:105" ht="12.6" customHeight="1" x14ac:dyDescent="0.15">
      <c r="A41" s="4"/>
      <c r="B41" s="4"/>
      <c r="C41" s="5" t="s">
        <v>57</v>
      </c>
      <c r="D41" s="5"/>
      <c r="E41" s="5"/>
      <c r="F41" s="5"/>
      <c r="G41" s="5"/>
      <c r="H41" s="5"/>
      <c r="I41" s="5"/>
      <c r="J41" s="5"/>
      <c r="K41" s="4"/>
      <c r="L41" s="5"/>
      <c r="M41" s="5"/>
      <c r="N41" s="5"/>
      <c r="O41" s="5"/>
      <c r="P41" s="5"/>
      <c r="Q41" s="5"/>
      <c r="R41" s="5"/>
      <c r="S41" s="31"/>
      <c r="T41" s="31"/>
      <c r="U41" s="31"/>
      <c r="V41" s="31"/>
      <c r="W41" s="31"/>
      <c r="X41" s="31"/>
      <c r="Y41" s="31"/>
      <c r="Z41" s="31"/>
      <c r="AA41" s="31"/>
      <c r="AB41" s="31"/>
      <c r="AC41" s="31"/>
      <c r="AD41" s="31"/>
      <c r="AE41" s="31"/>
      <c r="AF41" s="31"/>
      <c r="AG41" s="31"/>
      <c r="AH41" s="31"/>
      <c r="AI41" s="31"/>
      <c r="AJ41" s="18"/>
      <c r="AK41" s="18"/>
      <c r="AL41" s="18"/>
      <c r="AM41" s="18"/>
      <c r="AN41" s="18"/>
      <c r="AO41" s="18"/>
      <c r="AP41" s="18"/>
      <c r="AQ41" s="18"/>
      <c r="AR41" s="18"/>
      <c r="AS41" s="18"/>
      <c r="AT41" s="18"/>
      <c r="AU41" s="18"/>
      <c r="AV41" s="18"/>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4"/>
      <c r="DA41" s="4"/>
    </row>
    <row r="42" spans="1:105" ht="3" customHeight="1" x14ac:dyDescent="0.1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row>
    <row r="43" spans="1:105" ht="3"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W43" s="4"/>
      <c r="AX43" s="4"/>
    </row>
    <row r="44" spans="1:105" ht="12.6" customHeight="1" x14ac:dyDescent="0.15">
      <c r="A44" s="5"/>
      <c r="B44" s="5" t="s">
        <v>49</v>
      </c>
      <c r="C44" s="5"/>
      <c r="D44" s="5"/>
      <c r="E44" s="5"/>
      <c r="F44" s="5"/>
      <c r="G44" s="5"/>
      <c r="H44" s="5"/>
      <c r="I44" s="5"/>
      <c r="J44" s="5"/>
      <c r="K44" s="5"/>
      <c r="L44" s="5"/>
      <c r="M44" s="5"/>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105" ht="12.6" customHeight="1" x14ac:dyDescent="0.15">
      <c r="A45" s="4"/>
      <c r="B45" s="4"/>
      <c r="C45" s="5" t="s">
        <v>59</v>
      </c>
      <c r="D45" s="5"/>
      <c r="E45" s="5"/>
      <c r="F45" s="5"/>
      <c r="G45" s="5"/>
      <c r="H45" s="5"/>
      <c r="I45" s="5"/>
      <c r="J45" s="5"/>
      <c r="K45" s="4"/>
      <c r="L45" s="5"/>
      <c r="M45" s="5"/>
      <c r="N45" s="5"/>
      <c r="O45" s="5"/>
      <c r="P45" s="5"/>
      <c r="Q45" s="5"/>
      <c r="R45" s="5"/>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row>
    <row r="46" spans="1:105" ht="12.6" customHeight="1" x14ac:dyDescent="0.15">
      <c r="A46" s="4"/>
      <c r="B46" s="4"/>
      <c r="C46" s="5" t="s">
        <v>60</v>
      </c>
      <c r="D46" s="5"/>
      <c r="E46" s="5"/>
      <c r="F46" s="5"/>
      <c r="G46" s="5"/>
      <c r="H46" s="5"/>
      <c r="I46" s="5"/>
      <c r="J46" s="5"/>
      <c r="K46" s="4"/>
      <c r="L46" s="2"/>
      <c r="M46" s="2"/>
      <c r="N46" s="2"/>
      <c r="O46" s="2"/>
      <c r="P46" s="2"/>
      <c r="Q46" s="2"/>
      <c r="R46" s="2"/>
      <c r="S46" s="29"/>
      <c r="T46" s="29"/>
      <c r="U46" s="29"/>
      <c r="V46" s="29"/>
      <c r="W46" s="29"/>
      <c r="X46" s="29"/>
      <c r="Y46" s="29"/>
      <c r="Z46" s="29"/>
      <c r="AA46" s="29"/>
      <c r="AB46" s="29"/>
      <c r="AC46" s="29"/>
      <c r="AD46" s="29"/>
      <c r="AE46" s="29"/>
      <c r="AF46" s="29"/>
      <c r="AG46" s="29"/>
      <c r="AH46" s="29"/>
      <c r="AI46" s="29"/>
      <c r="AJ46" s="16"/>
      <c r="AK46" s="16"/>
      <c r="AL46" s="16"/>
      <c r="AM46" s="16"/>
      <c r="AN46" s="18"/>
      <c r="AO46" s="18"/>
      <c r="AP46" s="18"/>
      <c r="AQ46" s="18"/>
      <c r="AR46" s="18"/>
      <c r="AS46" s="18"/>
      <c r="AT46" s="15"/>
      <c r="AU46" s="14"/>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row>
    <row r="47" spans="1:105" ht="12.6" customHeight="1" x14ac:dyDescent="0.15">
      <c r="A47" s="4"/>
      <c r="B47" s="4"/>
      <c r="C47" s="5" t="s">
        <v>61</v>
      </c>
      <c r="D47" s="5"/>
      <c r="E47" s="5"/>
      <c r="F47" s="5"/>
      <c r="G47" s="5"/>
      <c r="H47" s="5"/>
      <c r="I47" s="5"/>
      <c r="J47" s="5"/>
      <c r="K47" s="4"/>
      <c r="L47" s="2"/>
      <c r="M47" s="2"/>
      <c r="N47" s="2"/>
      <c r="O47" s="2"/>
      <c r="P47" s="2"/>
      <c r="Q47" s="2"/>
      <c r="R47" s="2"/>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row>
    <row r="48" spans="1:105" ht="12.6" customHeight="1" x14ac:dyDescent="0.15">
      <c r="A48" s="4"/>
      <c r="B48" s="4"/>
      <c r="C48" s="5" t="s">
        <v>104</v>
      </c>
      <c r="D48" s="5"/>
      <c r="E48" s="5"/>
      <c r="F48" s="5"/>
      <c r="G48" s="5"/>
      <c r="H48" s="5"/>
      <c r="I48" s="5"/>
      <c r="J48" s="5"/>
      <c r="K48" s="4"/>
      <c r="L48" s="5"/>
      <c r="M48" s="5"/>
      <c r="N48" s="5"/>
      <c r="O48" s="5"/>
      <c r="P48" s="5"/>
      <c r="Q48" s="5"/>
      <c r="R48" s="5"/>
      <c r="S48" s="31"/>
      <c r="T48" s="31"/>
      <c r="U48" s="31"/>
      <c r="V48" s="31"/>
      <c r="W48" s="31"/>
      <c r="X48" s="31"/>
      <c r="Y48" s="31"/>
      <c r="Z48" s="31"/>
      <c r="AA48" s="31"/>
      <c r="AB48" s="31"/>
      <c r="AC48" s="31"/>
      <c r="AD48" s="31"/>
      <c r="AE48" s="31"/>
      <c r="AF48" s="31"/>
      <c r="AG48" s="31"/>
      <c r="AH48" s="31"/>
      <c r="AI48" s="31"/>
      <c r="AJ48" s="18"/>
      <c r="AK48" s="18"/>
      <c r="AL48" s="18"/>
      <c r="AM48" s="18"/>
      <c r="AN48" s="18"/>
      <c r="AO48" s="18"/>
      <c r="AP48" s="18"/>
      <c r="AQ48" s="18"/>
      <c r="AR48" s="18"/>
      <c r="AS48" s="18"/>
      <c r="AT48" s="18"/>
      <c r="AU48" s="18"/>
      <c r="AV48" s="18"/>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6"/>
    </row>
    <row r="49" spans="1:105" ht="3" customHeight="1" x14ac:dyDescent="0.15">
      <c r="A49" s="7"/>
      <c r="B49" s="7"/>
      <c r="C49" s="7"/>
      <c r="D49" s="7"/>
      <c r="E49" s="7"/>
      <c r="F49" s="7"/>
      <c r="G49" s="7"/>
      <c r="H49" s="7"/>
      <c r="I49" s="7"/>
      <c r="J49" s="7"/>
      <c r="K49" s="7"/>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row>
    <row r="50" spans="1:105" ht="3" customHeight="1" x14ac:dyDescent="0.15">
      <c r="A50" s="4"/>
      <c r="B50" s="4"/>
      <c r="C50" s="4"/>
      <c r="D50" s="4"/>
      <c r="E50" s="4"/>
      <c r="F50" s="4"/>
      <c r="G50" s="4"/>
      <c r="H50" s="4"/>
      <c r="I50" s="4"/>
      <c r="J50" s="4"/>
      <c r="K50" s="4"/>
      <c r="L50" s="5"/>
      <c r="M50" s="5"/>
      <c r="N50" s="5"/>
      <c r="O50" s="5"/>
      <c r="P50" s="5"/>
      <c r="Q50" s="5"/>
      <c r="R50" s="5"/>
      <c r="S50" s="5"/>
      <c r="T50" s="5"/>
      <c r="U50" s="5"/>
      <c r="V50" s="5"/>
      <c r="W50" s="5"/>
      <c r="X50" s="5"/>
      <c r="Y50" s="5"/>
      <c r="Z50" s="5"/>
      <c r="AA50" s="5"/>
      <c r="AB50" s="5"/>
      <c r="AC50" s="5"/>
      <c r="AD50" s="5"/>
      <c r="AE50" s="5"/>
      <c r="AF50" s="5"/>
      <c r="AG50" s="5"/>
      <c r="AH50" s="4"/>
      <c r="AI50" s="5"/>
      <c r="AJ50" s="8"/>
      <c r="AK50" s="4"/>
      <c r="AL50" s="5"/>
      <c r="AM50" s="5"/>
      <c r="AN50" s="5"/>
      <c r="AO50" s="5"/>
      <c r="AP50" s="5"/>
      <c r="AQ50" s="5"/>
      <c r="AR50" s="5"/>
      <c r="AS50" s="5"/>
      <c r="AT50" s="4"/>
      <c r="AU50" s="8"/>
    </row>
    <row r="51" spans="1:105" ht="12.6" customHeight="1" x14ac:dyDescent="0.15">
      <c r="A51" s="5" t="s">
        <v>29</v>
      </c>
      <c r="B51" s="5" t="s">
        <v>73</v>
      </c>
      <c r="C51" s="5"/>
      <c r="D51" s="5"/>
      <c r="E51" s="5"/>
      <c r="F51" s="5"/>
      <c r="G51" s="5"/>
      <c r="H51" s="5"/>
      <c r="I51" s="5"/>
      <c r="J51" s="5"/>
      <c r="K51" s="5"/>
      <c r="L51" s="5"/>
      <c r="M51" s="5"/>
      <c r="N51" s="5"/>
      <c r="O51" s="5"/>
      <c r="P51" s="5"/>
      <c r="Q51" s="5"/>
      <c r="R51" s="5"/>
      <c r="S51" s="5"/>
      <c r="T51" s="5"/>
      <c r="U51" s="5"/>
      <c r="V51" s="5"/>
      <c r="W51" s="5"/>
      <c r="X51" s="5" t="s">
        <v>20</v>
      </c>
      <c r="Y51" s="5"/>
      <c r="Z51" s="5"/>
      <c r="AA51" s="5"/>
      <c r="AB51" s="5"/>
      <c r="AC51" s="5"/>
      <c r="AD51" s="26"/>
      <c r="AE51" s="26"/>
      <c r="AF51" s="26"/>
      <c r="AG51" s="26"/>
      <c r="AH51" s="26"/>
      <c r="AI51" s="26"/>
      <c r="AJ51" s="26"/>
      <c r="AK51" s="26"/>
      <c r="AL51" s="26"/>
      <c r="AM51" s="26"/>
      <c r="AN51" s="26"/>
      <c r="AO51" s="26"/>
      <c r="AP51" s="26"/>
      <c r="AQ51" s="26"/>
      <c r="AR51" s="26"/>
      <c r="AS51" s="26"/>
      <c r="AT51" s="4"/>
      <c r="AU51" s="4" t="s">
        <v>21</v>
      </c>
      <c r="AV51" s="4"/>
      <c r="AW51" s="4"/>
      <c r="AX51" s="4"/>
      <c r="AY51" s="4"/>
      <c r="AZ51" s="4"/>
      <c r="BA51" s="4"/>
      <c r="BB51" s="4"/>
      <c r="BC51" s="4"/>
      <c r="BD51" s="8"/>
      <c r="BE51" s="8"/>
      <c r="BF51" s="8"/>
      <c r="BG51" s="8"/>
      <c r="BH51" s="8"/>
      <c r="BI51" s="4"/>
      <c r="BJ51" s="14"/>
      <c r="BK51" s="14"/>
      <c r="BL51" s="14"/>
      <c r="BM51" s="14"/>
      <c r="BN51" s="14"/>
      <c r="BO51" s="14"/>
      <c r="BP51" s="4"/>
      <c r="BQ51" s="8"/>
      <c r="BR51" s="4"/>
      <c r="BS51" s="8"/>
      <c r="BT51" s="8"/>
      <c r="BU51" s="8"/>
      <c r="BV51" s="8"/>
      <c r="BW51" s="8"/>
      <c r="BX51" s="8"/>
      <c r="BZ51" s="18"/>
      <c r="CA51" s="18"/>
      <c r="CB51" s="18"/>
      <c r="CC51" s="18"/>
      <c r="CD51" s="18"/>
      <c r="CE51" s="18"/>
      <c r="CF51" s="18"/>
      <c r="CG51" s="18"/>
      <c r="CH51" s="18"/>
      <c r="CI51" s="18"/>
      <c r="CJ51" s="18"/>
      <c r="CK51" s="18"/>
      <c r="CL51" s="18"/>
      <c r="CM51" s="4"/>
      <c r="CN51" s="4"/>
      <c r="CO51" s="4"/>
      <c r="CP51" s="4"/>
      <c r="CQ51" s="4"/>
      <c r="CR51" s="4"/>
      <c r="CS51" s="4"/>
      <c r="CT51" s="4"/>
      <c r="CU51" s="4"/>
      <c r="CV51" s="4"/>
      <c r="CW51" s="4"/>
      <c r="CX51" s="4"/>
      <c r="CY51" s="4"/>
      <c r="CZ51" s="4"/>
      <c r="DA51" s="4"/>
    </row>
    <row r="52" spans="1:105" ht="12.6" customHeight="1" x14ac:dyDescent="0.15">
      <c r="A52" s="4"/>
      <c r="B52" s="4"/>
      <c r="C52" s="5" t="s">
        <v>75</v>
      </c>
      <c r="D52" s="5"/>
      <c r="E52" s="5"/>
      <c r="F52" s="5"/>
      <c r="G52" s="5"/>
      <c r="H52" s="5"/>
      <c r="I52" s="5"/>
      <c r="J52" s="4"/>
      <c r="K52" s="4"/>
      <c r="L52" s="4"/>
      <c r="M52" s="5"/>
      <c r="N52" s="5"/>
      <c r="O52" s="5"/>
      <c r="P52" s="4"/>
      <c r="Q52" s="5"/>
      <c r="R52" s="5"/>
      <c r="S52" s="4"/>
      <c r="T52" s="5"/>
      <c r="U52" s="5"/>
      <c r="V52" s="5"/>
      <c r="W52" s="5"/>
      <c r="X52" s="8"/>
      <c r="Y52" s="8"/>
      <c r="Z52" s="5" t="s">
        <v>74</v>
      </c>
      <c r="AB52" s="5"/>
      <c r="AC52" s="5"/>
      <c r="AD52" s="5"/>
      <c r="AE52" s="5"/>
      <c r="AF52" s="5"/>
      <c r="AG52" s="5"/>
      <c r="AH52" s="5"/>
      <c r="AI52" s="5"/>
      <c r="AJ52" s="5"/>
      <c r="AK52" s="5"/>
      <c r="AL52" s="5"/>
      <c r="AM52" s="5"/>
      <c r="AN52" s="5"/>
      <c r="AO52" s="5"/>
      <c r="AP52" s="12"/>
      <c r="AQ52" s="12"/>
      <c r="AR52" s="5"/>
      <c r="AS52" s="5"/>
      <c r="AT52" s="5"/>
      <c r="AU52" s="5"/>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row>
    <row r="53" spans="1:105" ht="12.6" customHeight="1" x14ac:dyDescent="0.15">
      <c r="A53" s="4"/>
      <c r="B53" s="4"/>
      <c r="C53" s="5"/>
      <c r="D53" s="5"/>
      <c r="E53" s="5"/>
      <c r="F53" s="5"/>
      <c r="G53" s="5"/>
      <c r="H53" s="5"/>
      <c r="I53" s="5"/>
      <c r="J53" s="4"/>
      <c r="K53" s="4"/>
      <c r="L53" s="4"/>
      <c r="M53" s="5"/>
      <c r="N53" s="5"/>
      <c r="O53" s="5"/>
      <c r="P53" s="4"/>
      <c r="Q53" s="4"/>
      <c r="R53" s="4"/>
      <c r="S53" s="5"/>
      <c r="T53" s="4"/>
      <c r="U53" s="4"/>
      <c r="V53" s="4"/>
      <c r="W53" s="4"/>
      <c r="X53" s="8"/>
      <c r="Y53" s="8"/>
      <c r="Z53" s="5" t="s">
        <v>76</v>
      </c>
      <c r="AA53" s="5"/>
      <c r="AB53" s="5"/>
      <c r="AC53" s="4"/>
      <c r="AD53" s="4"/>
      <c r="AE53" s="5"/>
      <c r="AF53" s="4"/>
      <c r="AG53" s="5"/>
      <c r="AH53" s="5"/>
      <c r="AI53" s="5"/>
      <c r="AJ53" s="5"/>
      <c r="AK53" s="5"/>
      <c r="AL53" s="5"/>
      <c r="AM53" s="4"/>
      <c r="AN53" s="4"/>
      <c r="AO53" s="10"/>
      <c r="AP53" s="8"/>
      <c r="AQ53" s="8"/>
      <c r="AR53" s="5"/>
      <c r="AS53" s="5"/>
      <c r="AT53" s="5"/>
      <c r="AU53" s="4"/>
      <c r="AV53" s="4"/>
      <c r="AW53" s="5"/>
      <c r="AX53" s="4"/>
      <c r="AY53" s="4"/>
      <c r="AZ53" s="4"/>
      <c r="BA53" s="4"/>
      <c r="BB53" s="12"/>
      <c r="BC53" s="12"/>
      <c r="BD53" s="5"/>
      <c r="BE53" s="4"/>
      <c r="BF53" s="4"/>
      <c r="BG53" s="4"/>
      <c r="BH53" s="4"/>
      <c r="BI53" s="4"/>
      <c r="BJ53" s="4"/>
      <c r="BK53" s="4"/>
      <c r="BL53" s="4"/>
      <c r="BM53" s="4"/>
      <c r="BN53" s="4"/>
      <c r="BO53" s="4"/>
      <c r="BP53" s="4"/>
      <c r="BQ53" s="4"/>
      <c r="BR53" s="4"/>
      <c r="BS53" s="4"/>
      <c r="BT53" s="8"/>
      <c r="BU53" s="8"/>
      <c r="BV53" s="5"/>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row>
    <row r="54" spans="1:105" ht="12.6" customHeight="1" x14ac:dyDescent="0.15">
      <c r="A54" s="4"/>
      <c r="B54" s="4"/>
      <c r="C54" s="5" t="s">
        <v>77</v>
      </c>
      <c r="D54" s="5"/>
      <c r="E54" s="5"/>
      <c r="F54" s="5"/>
      <c r="G54" s="5"/>
      <c r="H54" s="5"/>
      <c r="I54" s="5"/>
      <c r="J54" s="4"/>
      <c r="K54" s="4"/>
      <c r="L54" s="4"/>
      <c r="M54" s="5"/>
      <c r="N54" s="5"/>
      <c r="O54" s="5"/>
      <c r="P54" s="4"/>
      <c r="Q54" s="4"/>
      <c r="R54" s="4"/>
      <c r="S54" s="5"/>
      <c r="T54" s="4"/>
      <c r="U54" s="4"/>
      <c r="V54" s="4"/>
      <c r="W54" s="4"/>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4"/>
      <c r="DA54" s="4"/>
    </row>
    <row r="55" spans="1:105" ht="12.6" customHeight="1" x14ac:dyDescent="0.15">
      <c r="B55" s="4"/>
      <c r="C55" s="5" t="s">
        <v>78</v>
      </c>
      <c r="D55" s="5"/>
      <c r="E55" s="5"/>
      <c r="F55" s="5"/>
      <c r="G55" s="5"/>
      <c r="H55" s="5"/>
      <c r="I55" s="5"/>
      <c r="J55" s="4"/>
      <c r="K55" s="4"/>
      <c r="L55" s="4"/>
      <c r="M55" s="4"/>
      <c r="N55" s="4"/>
      <c r="O55" s="5"/>
      <c r="P55" s="5"/>
      <c r="Q55" s="5"/>
      <c r="R55" s="4"/>
      <c r="S55" s="4"/>
      <c r="T55" s="4"/>
      <c r="U55" s="4"/>
      <c r="V55" s="4"/>
      <c r="W55" s="4"/>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4"/>
      <c r="DA55" s="4"/>
    </row>
    <row r="56" spans="1:105" ht="12.6" customHeight="1" x14ac:dyDescent="0.15">
      <c r="A56" s="4"/>
      <c r="B56" s="4"/>
      <c r="C56" s="5" t="s">
        <v>105</v>
      </c>
      <c r="D56" s="5"/>
      <c r="E56" s="5"/>
      <c r="F56" s="5"/>
      <c r="G56" s="5"/>
      <c r="H56" s="5"/>
      <c r="I56" s="5"/>
      <c r="J56" s="5"/>
      <c r="K56" s="4"/>
      <c r="L56" s="4"/>
      <c r="M56" s="5"/>
      <c r="N56" s="5"/>
      <c r="O56" s="5"/>
      <c r="P56" s="5"/>
      <c r="Q56" s="4" t="s">
        <v>79</v>
      </c>
      <c r="R56" s="5"/>
      <c r="S56" s="5"/>
      <c r="T56" s="5"/>
      <c r="U56" s="5"/>
      <c r="V56" s="5"/>
      <c r="W56" s="5"/>
      <c r="X56" s="5"/>
      <c r="Y56" s="5"/>
      <c r="Z56" s="5"/>
      <c r="AA56" s="8"/>
      <c r="AB56" s="4"/>
      <c r="AC56" s="5"/>
      <c r="AD56" s="5" t="s">
        <v>84</v>
      </c>
      <c r="AE56" s="5"/>
      <c r="AF56" s="5"/>
      <c r="AG56" s="5"/>
      <c r="AH56" s="5"/>
      <c r="AI56" s="4"/>
      <c r="AJ56" s="5"/>
      <c r="AK56" s="5"/>
      <c r="AL56" s="5"/>
      <c r="AM56" s="4"/>
      <c r="AN56" s="8"/>
      <c r="AO56" s="8"/>
      <c r="AP56" s="4"/>
      <c r="AQ56" s="5"/>
      <c r="AR56" s="5"/>
      <c r="AS56" s="5"/>
      <c r="AT56" s="5"/>
      <c r="AU56" s="5"/>
      <c r="AV56" s="4"/>
      <c r="AW56" s="4"/>
      <c r="AX56" s="4"/>
      <c r="AY56" s="4"/>
      <c r="AZ56" s="4"/>
      <c r="BA56" s="4"/>
      <c r="BB56" s="4"/>
      <c r="BC56" s="4"/>
      <c r="BD56" s="4" t="s">
        <v>85</v>
      </c>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row>
    <row r="57" spans="1:105" ht="12.6" customHeight="1" x14ac:dyDescent="0.15">
      <c r="A57" s="4"/>
      <c r="B57" s="4"/>
      <c r="C57" s="5"/>
      <c r="D57" s="5"/>
      <c r="E57" s="5"/>
      <c r="F57" s="5"/>
      <c r="G57" s="5"/>
      <c r="H57" s="5"/>
      <c r="I57" s="5"/>
      <c r="J57" s="5"/>
      <c r="K57" s="4"/>
      <c r="L57" s="4"/>
      <c r="M57" s="5"/>
      <c r="N57" s="5"/>
      <c r="O57" s="5"/>
      <c r="P57" s="5"/>
      <c r="Q57" s="5" t="s">
        <v>80</v>
      </c>
      <c r="R57" s="26"/>
      <c r="S57" s="26"/>
      <c r="T57" s="26"/>
      <c r="U57" s="26"/>
      <c r="V57" s="5" t="s">
        <v>81</v>
      </c>
      <c r="W57" s="5"/>
      <c r="X57" s="5"/>
      <c r="Y57" s="5"/>
      <c r="Z57" s="5"/>
      <c r="AA57" s="8"/>
      <c r="AB57" s="4"/>
      <c r="AC57" s="5"/>
      <c r="AD57" s="5" t="s">
        <v>80</v>
      </c>
      <c r="AE57" s="26"/>
      <c r="AF57" s="26"/>
      <c r="AG57" s="26"/>
      <c r="AH57" s="26"/>
      <c r="AI57" s="26"/>
      <c r="AJ57" s="26"/>
      <c r="AK57" s="26"/>
      <c r="AL57" s="5" t="s">
        <v>82</v>
      </c>
      <c r="AM57" s="5"/>
      <c r="AN57" s="5"/>
      <c r="AO57" s="26"/>
      <c r="AP57" s="26"/>
      <c r="AQ57" s="26"/>
      <c r="AR57" s="26"/>
      <c r="AS57" s="5" t="s">
        <v>83</v>
      </c>
      <c r="AT57" s="5"/>
      <c r="AU57" s="5"/>
      <c r="AV57" s="4"/>
      <c r="AW57" s="4"/>
      <c r="AX57" s="4"/>
      <c r="AY57" s="4"/>
      <c r="AZ57" s="4"/>
      <c r="BA57" s="4"/>
      <c r="BB57" s="4"/>
      <c r="BC57" s="4"/>
      <c r="BD57" s="4" t="s">
        <v>80</v>
      </c>
      <c r="BE57" s="26"/>
      <c r="BF57" s="26"/>
      <c r="BG57" s="26"/>
      <c r="BH57" s="26"/>
      <c r="BI57" s="26"/>
      <c r="BJ57" s="26"/>
      <c r="BK57" s="26"/>
      <c r="BL57" s="26"/>
      <c r="BM57" s="26"/>
      <c r="BN57" s="26"/>
      <c r="BO57" s="26"/>
      <c r="BP57" s="4" t="s">
        <v>81</v>
      </c>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row>
    <row r="58" spans="1:105" ht="12.6" customHeight="1" x14ac:dyDescent="0.15">
      <c r="A58" s="4"/>
      <c r="B58" s="4"/>
      <c r="C58" s="5"/>
      <c r="D58" s="5"/>
      <c r="E58" s="5"/>
      <c r="F58" s="5"/>
      <c r="G58" s="5"/>
      <c r="H58" s="5"/>
      <c r="I58" s="5"/>
      <c r="J58" s="5"/>
      <c r="K58" s="4"/>
      <c r="L58" s="4"/>
      <c r="M58" s="5"/>
      <c r="N58" s="5"/>
      <c r="O58" s="5"/>
      <c r="P58" s="5"/>
      <c r="Q58" s="4" t="s">
        <v>86</v>
      </c>
      <c r="R58" s="5"/>
      <c r="S58" s="5"/>
      <c r="T58" s="5"/>
      <c r="U58" s="5"/>
      <c r="V58" s="5"/>
      <c r="W58" s="5"/>
      <c r="X58" s="5"/>
      <c r="Y58" s="5"/>
      <c r="Z58" s="5"/>
      <c r="AA58" s="8"/>
      <c r="AB58" s="4"/>
      <c r="AC58" s="5"/>
      <c r="AD58" s="5"/>
      <c r="AE58" s="5"/>
      <c r="AF58" s="5"/>
      <c r="AG58" s="5"/>
      <c r="AH58" s="5"/>
      <c r="AI58" s="4"/>
      <c r="AJ58" s="5"/>
      <c r="AK58" s="5"/>
      <c r="AL58" s="5"/>
      <c r="AM58" s="4"/>
      <c r="AN58" s="8"/>
      <c r="AO58" s="8"/>
      <c r="AP58" s="4"/>
      <c r="AQ58" s="5"/>
      <c r="AR58" s="5"/>
      <c r="AS58" s="5"/>
      <c r="AT58" s="5"/>
      <c r="AU58" s="5"/>
      <c r="AV58" s="4"/>
      <c r="AW58" s="4"/>
      <c r="AX58" s="4"/>
      <c r="AY58" s="4"/>
      <c r="AZ58" s="4" t="s">
        <v>89</v>
      </c>
      <c r="BA58" s="4"/>
      <c r="BB58" s="4"/>
      <c r="BC58" s="4"/>
      <c r="BD58" s="4"/>
      <c r="BE58" s="4"/>
      <c r="BF58" s="4"/>
      <c r="BG58" s="4"/>
      <c r="BH58" s="4"/>
      <c r="BI58" s="4"/>
      <c r="BJ58" s="4"/>
      <c r="BK58" s="4"/>
      <c r="BL58" s="4"/>
      <c r="BM58" s="4"/>
      <c r="BN58" s="4" t="s">
        <v>90</v>
      </c>
      <c r="BO58" s="4"/>
      <c r="BP58" s="4"/>
      <c r="BQ58" s="4"/>
      <c r="BR58" s="4"/>
      <c r="BS58" s="4"/>
      <c r="BT58" s="4"/>
      <c r="BU58" s="4"/>
      <c r="BV58" s="4"/>
      <c r="BW58" s="4"/>
      <c r="BX58" s="4"/>
      <c r="BY58" s="4"/>
      <c r="BZ58" s="4"/>
      <c r="CA58" s="4"/>
      <c r="CB58" s="4" t="s">
        <v>91</v>
      </c>
      <c r="CC58" s="4"/>
      <c r="CD58" s="4"/>
      <c r="CE58" s="4"/>
      <c r="CF58" s="4"/>
      <c r="CG58" s="4"/>
      <c r="CH58" s="4"/>
      <c r="CI58" s="4"/>
      <c r="CJ58" s="4"/>
      <c r="CK58" s="4"/>
      <c r="CL58" s="4"/>
      <c r="CM58" s="4"/>
      <c r="CN58" s="4"/>
      <c r="CO58" s="4"/>
      <c r="CP58" s="4"/>
      <c r="CQ58" s="4"/>
      <c r="CR58" s="4"/>
      <c r="CS58" s="4"/>
      <c r="CT58" s="4"/>
      <c r="CU58" s="4"/>
      <c r="CV58" s="4"/>
      <c r="CW58" s="4"/>
      <c r="CX58" s="4"/>
      <c r="CY58" s="4"/>
      <c r="CZ58" s="4"/>
      <c r="DA58" s="4"/>
    </row>
    <row r="59" spans="1:105" ht="12.6" customHeight="1" x14ac:dyDescent="0.15">
      <c r="A59" s="4"/>
      <c r="B59" s="4"/>
      <c r="C59" s="5"/>
      <c r="D59" s="5"/>
      <c r="E59" s="5"/>
      <c r="F59" s="5"/>
      <c r="G59" s="5"/>
      <c r="H59" s="5"/>
      <c r="I59" s="5"/>
      <c r="J59" s="5"/>
      <c r="K59" s="4"/>
      <c r="L59" s="4"/>
      <c r="M59" s="5"/>
      <c r="N59" s="5"/>
      <c r="O59" s="5"/>
      <c r="P59" s="5"/>
      <c r="Q59" s="4" t="s">
        <v>87</v>
      </c>
      <c r="R59" s="26"/>
      <c r="S59" s="26"/>
      <c r="T59" s="26"/>
      <c r="U59" s="26"/>
      <c r="V59" s="26"/>
      <c r="W59" s="26"/>
      <c r="X59" s="26"/>
      <c r="Y59" s="26"/>
      <c r="Z59" s="26"/>
      <c r="AA59" s="26"/>
      <c r="AB59" s="26"/>
      <c r="AC59" s="26"/>
      <c r="AD59" s="26"/>
      <c r="AE59" s="5" t="s">
        <v>88</v>
      </c>
      <c r="AF59" s="4"/>
      <c r="AG59" s="5"/>
      <c r="AH59" s="5"/>
      <c r="AI59" s="5"/>
      <c r="AJ59" s="4"/>
      <c r="AK59" s="8"/>
      <c r="AL59" s="8"/>
      <c r="AM59" s="4"/>
      <c r="AN59" s="5"/>
      <c r="AO59" s="5"/>
      <c r="AP59" s="5"/>
      <c r="AQ59" s="5"/>
      <c r="AR59" s="5"/>
      <c r="AS59" s="4"/>
      <c r="AX59" s="4"/>
      <c r="AY59" s="4"/>
      <c r="AZ59" s="4" t="s">
        <v>80</v>
      </c>
      <c r="BA59" s="26"/>
      <c r="BB59" s="26"/>
      <c r="BC59" s="26"/>
      <c r="BD59" s="26"/>
      <c r="BE59" s="26"/>
      <c r="BF59" s="26"/>
      <c r="BG59" s="26"/>
      <c r="BH59" s="26"/>
      <c r="BI59" s="4" t="s">
        <v>92</v>
      </c>
      <c r="BJ59" s="4"/>
      <c r="BK59" s="4"/>
      <c r="BL59" s="4"/>
      <c r="BM59" s="4"/>
      <c r="BN59" s="4" t="s">
        <v>80</v>
      </c>
      <c r="BO59" s="26"/>
      <c r="BP59" s="26"/>
      <c r="BQ59" s="26"/>
      <c r="BR59" s="26"/>
      <c r="BS59" s="26"/>
      <c r="BT59" s="26"/>
      <c r="BU59" s="26"/>
      <c r="BV59" s="4" t="s">
        <v>92</v>
      </c>
      <c r="BW59" s="4"/>
      <c r="BX59" s="4"/>
      <c r="BY59" s="4"/>
      <c r="BZ59" s="4"/>
      <c r="CA59" s="4"/>
      <c r="CB59" s="4" t="s">
        <v>80</v>
      </c>
      <c r="CC59" s="26"/>
      <c r="CD59" s="26"/>
      <c r="CE59" s="26"/>
      <c r="CF59" s="26"/>
      <c r="CG59" s="26"/>
      <c r="CH59" s="26"/>
      <c r="CI59" s="26"/>
      <c r="CJ59" s="4" t="s">
        <v>92</v>
      </c>
      <c r="CK59" s="4"/>
      <c r="CL59" s="4"/>
      <c r="CM59" s="4"/>
      <c r="CN59" s="4"/>
      <c r="CO59" s="4"/>
      <c r="CP59" s="4"/>
      <c r="CQ59" s="4"/>
      <c r="CR59" s="4"/>
      <c r="CS59" s="4"/>
      <c r="CT59" s="4"/>
      <c r="CU59" s="4"/>
      <c r="CV59" s="4"/>
      <c r="CW59" s="4"/>
      <c r="CX59" s="4"/>
      <c r="CY59" s="4"/>
      <c r="CZ59" s="4"/>
      <c r="DA59" s="4"/>
    </row>
    <row r="60" spans="1:105" ht="12.6" customHeight="1" x14ac:dyDescent="0.15">
      <c r="A60" s="4"/>
      <c r="B60" s="4"/>
      <c r="C60" s="5"/>
      <c r="D60" s="5"/>
      <c r="E60" s="5"/>
      <c r="F60" s="5"/>
      <c r="G60" s="5"/>
      <c r="H60" s="5"/>
      <c r="I60" s="5"/>
      <c r="J60" s="5"/>
      <c r="K60" s="4"/>
      <c r="L60" s="4"/>
      <c r="M60" s="5"/>
      <c r="N60" s="5"/>
      <c r="O60" s="5"/>
      <c r="P60" s="5"/>
      <c r="Q60" s="4" t="s">
        <v>93</v>
      </c>
      <c r="R60" s="5"/>
      <c r="S60" s="5"/>
      <c r="T60" s="5"/>
      <c r="U60" s="5"/>
      <c r="V60" s="5"/>
      <c r="W60" s="5"/>
      <c r="X60" s="5"/>
      <c r="Y60" s="5"/>
      <c r="Z60" s="5"/>
      <c r="AA60" s="8"/>
      <c r="AB60" s="4"/>
      <c r="AC60" s="5"/>
      <c r="AD60" s="5"/>
      <c r="AE60" s="5"/>
      <c r="AF60" s="5"/>
      <c r="AG60" s="5"/>
      <c r="AH60" s="5"/>
      <c r="AI60" s="4"/>
      <c r="AJ60" s="5"/>
      <c r="AK60" s="5"/>
      <c r="AL60" s="5"/>
      <c r="AM60" s="4"/>
      <c r="AN60" s="8"/>
      <c r="AO60" s="8"/>
      <c r="AP60" s="4"/>
      <c r="AQ60" s="5"/>
      <c r="AR60" s="5"/>
      <c r="AS60" s="5"/>
      <c r="AT60" s="5"/>
      <c r="AU60" s="5"/>
      <c r="AV60" s="4"/>
      <c r="AW60" s="4"/>
      <c r="AX60" s="4"/>
      <c r="AY60" s="4"/>
      <c r="AZ60" s="4"/>
      <c r="BA60" s="4"/>
      <c r="BB60" s="4"/>
      <c r="BC60" s="4"/>
      <c r="BD60" s="4"/>
      <c r="BE60" s="4"/>
      <c r="BF60" s="4"/>
      <c r="BG60" s="4"/>
      <c r="BH60" s="4"/>
      <c r="BI60" s="4"/>
      <c r="BJ60" s="4"/>
      <c r="BK60" s="4"/>
      <c r="BL60" s="4"/>
      <c r="BM60" s="4"/>
      <c r="BN60" s="4"/>
      <c r="BO60" s="4"/>
      <c r="BP60" s="4"/>
      <c r="BQ60" s="4"/>
      <c r="BR60" s="4"/>
      <c r="BS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row>
    <row r="61" spans="1:105" ht="12.6" customHeight="1" x14ac:dyDescent="0.15">
      <c r="A61" s="4"/>
      <c r="B61" s="4"/>
      <c r="C61" s="5"/>
      <c r="D61" s="5"/>
      <c r="E61" s="5"/>
      <c r="F61" s="5"/>
      <c r="G61" s="5"/>
      <c r="H61" s="5"/>
      <c r="I61" s="5"/>
      <c r="J61" s="5"/>
      <c r="K61" s="4"/>
      <c r="L61" s="4"/>
      <c r="M61" s="5"/>
      <c r="N61" s="5"/>
      <c r="O61" s="5"/>
      <c r="P61" s="5"/>
      <c r="Q61" s="4" t="s">
        <v>87</v>
      </c>
      <c r="R61" s="5"/>
      <c r="S61" s="26"/>
      <c r="T61" s="26"/>
      <c r="U61" s="26"/>
      <c r="V61" s="26"/>
      <c r="W61" s="26"/>
      <c r="X61" s="26"/>
      <c r="Y61" s="26"/>
      <c r="Z61" s="26"/>
      <c r="AA61" s="26"/>
      <c r="AB61" s="26"/>
      <c r="AC61" s="26"/>
      <c r="AD61" s="26"/>
      <c r="AE61" s="5"/>
      <c r="AF61" s="5" t="s">
        <v>24</v>
      </c>
      <c r="AG61" s="5"/>
      <c r="AH61" s="5"/>
      <c r="AI61" s="4"/>
      <c r="AJ61" s="5"/>
      <c r="AK61" s="5"/>
      <c r="AL61" s="5"/>
      <c r="AM61" s="4"/>
      <c r="AN61" s="8"/>
      <c r="AO61" s="8"/>
      <c r="AP61" s="4"/>
      <c r="AQ61" s="5"/>
      <c r="AR61" s="5"/>
      <c r="AS61" s="5"/>
      <c r="AT61" s="5"/>
      <c r="AU61" s="5"/>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row>
    <row r="62" spans="1:105" ht="12.6" customHeight="1" x14ac:dyDescent="0.15">
      <c r="A62" s="4"/>
      <c r="B62" s="4"/>
      <c r="C62" s="5" t="s">
        <v>94</v>
      </c>
      <c r="D62" s="5"/>
      <c r="E62" s="5"/>
      <c r="F62" s="5"/>
      <c r="G62" s="5"/>
      <c r="H62" s="5"/>
      <c r="I62" s="5"/>
      <c r="J62" s="5"/>
      <c r="K62" s="4"/>
      <c r="L62" s="4"/>
      <c r="M62" s="5"/>
      <c r="N62" s="5"/>
      <c r="O62" s="5"/>
      <c r="P62" s="5"/>
      <c r="Q62" s="4"/>
      <c r="R62" s="5"/>
      <c r="S62" s="5"/>
      <c r="T62" s="5"/>
      <c r="U62" s="5"/>
      <c r="V62" s="5"/>
      <c r="W62" s="5"/>
      <c r="X62" s="5"/>
      <c r="AA62" s="5" t="s">
        <v>95</v>
      </c>
      <c r="AB62" s="5"/>
      <c r="AC62" s="8"/>
      <c r="AD62" s="4"/>
      <c r="AE62" s="5"/>
      <c r="AF62" s="5"/>
      <c r="AG62" s="5"/>
      <c r="AH62" s="5"/>
      <c r="AI62" s="5"/>
      <c r="AJ62" s="5"/>
      <c r="AK62" s="5"/>
      <c r="AL62" s="5"/>
      <c r="AM62" s="4"/>
      <c r="AP62" s="4" t="s">
        <v>96</v>
      </c>
      <c r="AQ62" s="8"/>
      <c r="AR62" s="4"/>
      <c r="AS62" s="5"/>
      <c r="AT62" s="5"/>
      <c r="AU62" s="5"/>
      <c r="AV62" s="5"/>
      <c r="AW62" s="5"/>
      <c r="AX62" s="4"/>
      <c r="AY62" s="4"/>
      <c r="AZ62" s="4"/>
      <c r="BA62" s="4"/>
      <c r="BC62" s="4" t="s">
        <v>97</v>
      </c>
      <c r="BD62" s="4"/>
      <c r="BE62" s="4"/>
      <c r="BF62" s="4"/>
      <c r="BG62" s="4"/>
      <c r="BH62" s="4"/>
      <c r="BI62" s="4"/>
      <c r="BJ62" s="4"/>
      <c r="BK62" s="4"/>
      <c r="BL62" s="4"/>
      <c r="BM62" s="4"/>
      <c r="BN62" s="4"/>
      <c r="BO62" s="4"/>
      <c r="BP62" s="4"/>
      <c r="BQ62" s="4"/>
      <c r="BR62" s="4"/>
      <c r="BS62" s="4"/>
      <c r="BT62" s="4" t="s">
        <v>98</v>
      </c>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row>
    <row r="63" spans="1:105" ht="12.6" customHeight="1" x14ac:dyDescent="0.15">
      <c r="A63" s="4"/>
      <c r="B63" s="4"/>
      <c r="C63" s="5"/>
      <c r="D63" s="5"/>
      <c r="E63" s="5"/>
      <c r="F63" s="5"/>
      <c r="G63" s="5"/>
      <c r="H63" s="5"/>
      <c r="I63" s="5"/>
      <c r="J63" s="5"/>
      <c r="K63" s="4"/>
      <c r="L63" s="4"/>
      <c r="M63" s="5"/>
      <c r="N63" s="5"/>
      <c r="O63" s="5"/>
      <c r="P63" s="5"/>
      <c r="Q63" s="4"/>
      <c r="R63" s="5"/>
      <c r="S63" s="5"/>
      <c r="T63" s="5"/>
      <c r="U63" s="5"/>
      <c r="V63" s="5"/>
      <c r="W63" s="5"/>
      <c r="X63" s="5"/>
      <c r="Y63" s="5"/>
      <c r="Z63" s="5"/>
      <c r="AA63" s="8" t="s">
        <v>30</v>
      </c>
      <c r="AB63" s="35"/>
      <c r="AC63" s="35"/>
      <c r="AD63" s="35"/>
      <c r="AE63" s="35"/>
      <c r="AF63" s="35"/>
      <c r="AG63" s="35"/>
      <c r="AH63" s="5" t="s">
        <v>108</v>
      </c>
      <c r="AI63" s="4"/>
      <c r="AJ63" s="5" t="s">
        <v>106</v>
      </c>
      <c r="AK63" s="5"/>
      <c r="AL63" s="5"/>
      <c r="AM63" s="4"/>
      <c r="AN63" s="8"/>
      <c r="AO63" s="8"/>
      <c r="AP63" s="4" t="s">
        <v>30</v>
      </c>
      <c r="AQ63" s="35"/>
      <c r="AR63" s="35"/>
      <c r="AS63" s="35"/>
      <c r="AT63" s="35"/>
      <c r="AU63" s="5" t="s">
        <v>107</v>
      </c>
      <c r="AV63" s="4"/>
      <c r="AW63" s="4" t="s">
        <v>106</v>
      </c>
      <c r="AX63" s="4"/>
      <c r="AY63" s="4"/>
      <c r="AZ63" s="4"/>
      <c r="BA63" s="4"/>
      <c r="BB63" s="4"/>
      <c r="BC63" s="4" t="s">
        <v>30</v>
      </c>
      <c r="BD63" s="35"/>
      <c r="BE63" s="35"/>
      <c r="BF63" s="35"/>
      <c r="BG63" s="35"/>
      <c r="BH63" s="35"/>
      <c r="BI63" s="35"/>
      <c r="BJ63" s="35"/>
      <c r="BK63" s="35"/>
      <c r="BL63" s="5" t="s">
        <v>107</v>
      </c>
      <c r="BM63" s="4"/>
      <c r="BN63" s="4" t="s">
        <v>109</v>
      </c>
      <c r="BO63" s="4"/>
      <c r="BP63" s="4"/>
      <c r="BQ63" s="4"/>
      <c r="BR63" s="4"/>
      <c r="BS63" s="4"/>
      <c r="BT63" s="4" t="s">
        <v>30</v>
      </c>
      <c r="BU63" s="35"/>
      <c r="BV63" s="35"/>
      <c r="BW63" s="35"/>
      <c r="BX63" s="35"/>
      <c r="BY63" s="35"/>
      <c r="BZ63" s="35"/>
      <c r="CA63" s="35"/>
      <c r="CB63" s="35"/>
      <c r="CC63" s="35"/>
      <c r="CD63" s="35"/>
      <c r="CE63" s="35"/>
      <c r="CF63" s="35"/>
      <c r="CG63" s="4" t="s">
        <v>111</v>
      </c>
      <c r="CH63" s="4"/>
      <c r="CI63" s="4" t="s">
        <v>110</v>
      </c>
      <c r="CJ63" s="4"/>
      <c r="CK63" s="4"/>
      <c r="CL63" s="4"/>
      <c r="CM63" s="4"/>
      <c r="CN63" s="4"/>
      <c r="CO63" s="4"/>
      <c r="CP63" s="4"/>
      <c r="CQ63" s="4"/>
      <c r="CR63" s="4"/>
      <c r="CS63" s="4"/>
      <c r="CT63" s="4"/>
      <c r="CU63" s="4"/>
      <c r="CV63" s="4"/>
      <c r="CW63" s="4"/>
      <c r="CX63" s="4"/>
      <c r="CY63" s="4"/>
      <c r="CZ63" s="4"/>
      <c r="DA63" s="4"/>
    </row>
    <row r="64" spans="1:105" ht="12.6" customHeight="1" x14ac:dyDescent="0.15">
      <c r="A64" s="4"/>
      <c r="B64" s="4"/>
      <c r="C64" s="5"/>
      <c r="D64" s="5"/>
      <c r="E64" s="5"/>
      <c r="F64" s="5"/>
      <c r="G64" s="5"/>
      <c r="H64" s="5"/>
      <c r="I64" s="5"/>
      <c r="J64" s="5"/>
      <c r="K64" s="4"/>
      <c r="L64" s="4"/>
      <c r="M64" s="5"/>
      <c r="N64" s="5"/>
      <c r="O64" s="5"/>
      <c r="P64" s="5"/>
      <c r="Q64" s="4"/>
      <c r="R64" s="5"/>
      <c r="S64" s="5"/>
      <c r="T64" s="5"/>
      <c r="U64" s="5"/>
      <c r="V64" s="5"/>
      <c r="W64" s="5"/>
      <c r="X64" s="5"/>
      <c r="Y64" s="5"/>
      <c r="Z64" s="5"/>
      <c r="AA64" s="4" t="s">
        <v>99</v>
      </c>
      <c r="AB64" s="4"/>
      <c r="AC64" s="5"/>
      <c r="AD64" s="5"/>
      <c r="AE64" s="5"/>
      <c r="AF64" s="5"/>
      <c r="AG64" s="5"/>
      <c r="AH64" s="5"/>
      <c r="AI64" s="4"/>
      <c r="AJ64" s="5"/>
      <c r="AK64" s="5"/>
      <c r="AL64" s="5"/>
      <c r="AM64" s="4"/>
      <c r="AN64" s="8"/>
      <c r="AO64" s="8"/>
      <c r="AP64" s="4"/>
      <c r="AQ64" s="5"/>
      <c r="AR64" s="5"/>
      <c r="AS64" s="5"/>
      <c r="AT64" s="5" t="s">
        <v>100</v>
      </c>
      <c r="AU64" s="5"/>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row>
    <row r="65" spans="1:105" ht="12.6" customHeight="1" x14ac:dyDescent="0.15">
      <c r="A65" s="4"/>
      <c r="B65" s="4"/>
      <c r="C65" s="5"/>
      <c r="D65" s="5"/>
      <c r="E65" s="5"/>
      <c r="F65" s="5"/>
      <c r="G65" s="5"/>
      <c r="H65" s="5"/>
      <c r="I65" s="5"/>
      <c r="J65" s="4"/>
      <c r="K65" s="4"/>
      <c r="L65" s="5"/>
      <c r="M65" s="5"/>
      <c r="N65" s="5"/>
      <c r="O65" s="5"/>
      <c r="P65" s="5"/>
      <c r="Q65" s="18"/>
      <c r="R65" s="18"/>
      <c r="S65" s="18"/>
      <c r="T65" s="18"/>
      <c r="U65" s="18"/>
      <c r="V65" s="18"/>
      <c r="W65" s="18"/>
      <c r="X65" s="18"/>
      <c r="Y65" s="18"/>
      <c r="Z65" s="18"/>
      <c r="AA65" s="18" t="s">
        <v>30</v>
      </c>
      <c r="AB65" s="26"/>
      <c r="AC65" s="26"/>
      <c r="AD65" s="26"/>
      <c r="AE65" s="26"/>
      <c r="AF65" s="26"/>
      <c r="AG65" s="26"/>
      <c r="AH65" s="26"/>
      <c r="AI65" s="26"/>
      <c r="AJ65" s="26"/>
      <c r="AK65" s="26"/>
      <c r="AL65" s="5" t="s">
        <v>101</v>
      </c>
      <c r="AM65" s="5"/>
      <c r="AN65" s="18"/>
      <c r="AO65" s="18"/>
      <c r="AP65" s="18"/>
      <c r="AQ65" s="5"/>
      <c r="AR65" s="5"/>
      <c r="AS65" s="4"/>
      <c r="AT65" s="4" t="s">
        <v>102</v>
      </c>
      <c r="AU65" s="26"/>
      <c r="AV65" s="26"/>
      <c r="AW65" s="26"/>
      <c r="AX65" s="26"/>
      <c r="AY65" s="26"/>
      <c r="AZ65" s="26"/>
      <c r="BA65" s="4" t="s">
        <v>103</v>
      </c>
      <c r="BB65" s="18"/>
      <c r="BC65" s="18"/>
      <c r="BD65" s="18"/>
      <c r="BE65" s="18"/>
      <c r="BF65" s="18"/>
      <c r="BG65" s="5"/>
      <c r="BH65" s="4"/>
      <c r="BI65" s="4"/>
      <c r="BJ65" s="4"/>
      <c r="BK65" s="4"/>
      <c r="BL65" s="4"/>
      <c r="BM65" s="4"/>
      <c r="BN65" s="4"/>
      <c r="BO65" s="18"/>
      <c r="BP65" s="18"/>
      <c r="BQ65" s="18"/>
      <c r="BR65" s="18"/>
      <c r="BS65" s="18"/>
      <c r="BT65" s="5"/>
      <c r="BU65" s="4"/>
      <c r="BV65" s="4"/>
      <c r="BW65" s="4"/>
      <c r="BX65" s="4"/>
      <c r="BY65" s="4"/>
      <c r="BZ65" s="4"/>
      <c r="CA65" s="4"/>
      <c r="CB65" s="18"/>
      <c r="CC65" s="18"/>
      <c r="CD65" s="18"/>
      <c r="CE65" s="18"/>
      <c r="CF65" s="18"/>
      <c r="CG65" s="18"/>
      <c r="CH65" s="18"/>
      <c r="CI65" s="18"/>
      <c r="CJ65" s="18"/>
      <c r="CK65" s="5"/>
      <c r="CL65" s="4"/>
      <c r="CM65" s="4"/>
      <c r="CN65" s="4"/>
      <c r="CO65" s="4"/>
      <c r="CP65" s="4"/>
      <c r="CQ65" s="4"/>
      <c r="CR65" s="4"/>
      <c r="CS65" s="18"/>
      <c r="CT65" s="18"/>
      <c r="CU65" s="18"/>
      <c r="CV65" s="18"/>
      <c r="CW65" s="4"/>
      <c r="CX65" s="4"/>
      <c r="CY65" s="4"/>
      <c r="CZ65" s="4"/>
      <c r="DA65" s="4"/>
    </row>
    <row r="66" spans="1:105" ht="12.6" customHeight="1" x14ac:dyDescent="0.15">
      <c r="A66" s="4"/>
      <c r="B66" s="4"/>
      <c r="C66" s="5" t="s">
        <v>119</v>
      </c>
      <c r="D66" s="4"/>
      <c r="E66" s="4"/>
      <c r="F66" s="4"/>
      <c r="G66" s="4"/>
      <c r="H66" s="4"/>
      <c r="I66" s="4"/>
      <c r="J66" s="4"/>
      <c r="K66" s="5"/>
      <c r="L66" s="5"/>
      <c r="M66" s="5"/>
      <c r="N66" s="5"/>
      <c r="O66" s="5"/>
      <c r="P66" s="5"/>
      <c r="Q66" s="5"/>
      <c r="R66" s="5"/>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4"/>
      <c r="DA66" s="4"/>
    </row>
    <row r="67" spans="1:105" ht="3.75" customHeight="1" x14ac:dyDescent="0.15">
      <c r="A67" s="7"/>
      <c r="B67" s="7"/>
      <c r="C67" s="6"/>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row>
    <row r="68" spans="1:105" ht="2.25" customHeight="1" x14ac:dyDescent="0.15">
      <c r="A68" s="4"/>
      <c r="B68" s="4"/>
      <c r="C68" s="5"/>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row>
    <row r="69" spans="1:105" ht="12.6" customHeight="1" x14ac:dyDescent="0.15">
      <c r="A69" s="5" t="s">
        <v>33</v>
      </c>
      <c r="B69" s="5" t="s">
        <v>33</v>
      </c>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row>
    <row r="70" spans="1:105" ht="12.6" customHeight="1" x14ac:dyDescent="0.15">
      <c r="C70" s="2" t="s">
        <v>62</v>
      </c>
      <c r="D70" s="2"/>
      <c r="E70" s="2"/>
      <c r="F70" s="2"/>
      <c r="G70" s="2"/>
      <c r="H70" s="2"/>
      <c r="I70" s="2"/>
      <c r="J70" s="2"/>
      <c r="AB70" s="1" t="s">
        <v>35</v>
      </c>
      <c r="AK70" s="3"/>
      <c r="AL70" s="3"/>
      <c r="AM70" s="3"/>
      <c r="AN70" s="3"/>
      <c r="AO70" s="3"/>
      <c r="AS70" s="2"/>
      <c r="AX70" s="27" t="s">
        <v>41</v>
      </c>
      <c r="AY70" s="27"/>
      <c r="BC70" s="1" t="s">
        <v>42</v>
      </c>
      <c r="BZ70" s="3"/>
      <c r="CA70" s="3"/>
      <c r="CB70" s="3"/>
      <c r="CC70" s="3"/>
      <c r="CD70" s="3"/>
      <c r="CF70" s="2"/>
    </row>
    <row r="71" spans="1:105" ht="12.6" customHeight="1" x14ac:dyDescent="0.15">
      <c r="C71" s="2"/>
      <c r="D71" s="2"/>
      <c r="E71" s="2"/>
      <c r="F71" s="2"/>
      <c r="G71" s="2"/>
      <c r="H71" s="2"/>
      <c r="I71" s="2"/>
      <c r="J71" s="2"/>
      <c r="AB71" s="1" t="s">
        <v>36</v>
      </c>
      <c r="AK71" s="3"/>
      <c r="AL71" s="3"/>
      <c r="AM71" s="3"/>
      <c r="AN71" s="3"/>
      <c r="AO71" s="3"/>
      <c r="AS71" s="2"/>
      <c r="BC71" s="1" t="s">
        <v>25</v>
      </c>
      <c r="BZ71" s="3"/>
      <c r="CA71" s="3"/>
      <c r="CB71" s="3"/>
      <c r="CC71" s="3"/>
      <c r="CD71" s="3"/>
      <c r="CF71" s="2"/>
    </row>
    <row r="72" spans="1:105" ht="12.6" customHeight="1" x14ac:dyDescent="0.15">
      <c r="C72" s="2" t="s">
        <v>63</v>
      </c>
      <c r="D72" s="2"/>
      <c r="E72" s="2"/>
      <c r="F72" s="2"/>
      <c r="G72" s="2"/>
      <c r="H72" s="2"/>
      <c r="I72" s="2"/>
      <c r="J72" s="2"/>
      <c r="T72" s="2"/>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row>
    <row r="73" spans="1:105" ht="12.6" customHeight="1" x14ac:dyDescent="0.15">
      <c r="C73" s="2" t="s">
        <v>64</v>
      </c>
      <c r="D73" s="2"/>
      <c r="E73" s="2"/>
      <c r="F73" s="2"/>
      <c r="G73" s="2"/>
      <c r="H73" s="2"/>
      <c r="I73" s="2"/>
      <c r="J73" s="2"/>
      <c r="K73" s="2"/>
      <c r="L73" s="2"/>
      <c r="N73" s="2"/>
      <c r="R73" s="2"/>
      <c r="S73" s="2"/>
      <c r="T73" s="2"/>
      <c r="V73" s="2"/>
      <c r="W73" s="2"/>
      <c r="Y73" s="2"/>
      <c r="Z73" s="27"/>
      <c r="AA73" s="27"/>
      <c r="AB73" s="2" t="s">
        <v>22</v>
      </c>
      <c r="AC73" s="2"/>
      <c r="AD73" s="2"/>
      <c r="AF73" s="1" t="s">
        <v>37</v>
      </c>
      <c r="AG73" s="1" t="s">
        <v>116</v>
      </c>
      <c r="AM73" s="28"/>
      <c r="AN73" s="28"/>
      <c r="AO73" s="28"/>
      <c r="AQ73" s="1" t="s">
        <v>1</v>
      </c>
      <c r="AU73" s="26"/>
      <c r="AV73" s="26"/>
      <c r="AW73" s="26"/>
      <c r="AY73" s="2" t="s">
        <v>38</v>
      </c>
      <c r="BC73" s="2"/>
      <c r="BD73" s="2"/>
      <c r="BE73" s="2"/>
      <c r="BQ73" s="3"/>
      <c r="BR73" s="3"/>
      <c r="BW73" s="1" t="s">
        <v>23</v>
      </c>
    </row>
    <row r="74" spans="1:105" ht="3" customHeight="1" x14ac:dyDescent="0.1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row>
    <row r="75" spans="1:105" ht="3"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row>
    <row r="76" spans="1:105" ht="12.6" customHeight="1" x14ac:dyDescent="0.15">
      <c r="A76" s="5" t="s">
        <v>34</v>
      </c>
      <c r="B76" s="5" t="s">
        <v>65</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row>
    <row r="77" spans="1:105" ht="12.6" customHeight="1" x14ac:dyDescent="0.15">
      <c r="A77" s="4"/>
      <c r="B77" s="4"/>
      <c r="C77" s="5" t="s">
        <v>66</v>
      </c>
      <c r="D77" s="4"/>
      <c r="E77" s="4"/>
      <c r="F77" s="4"/>
      <c r="G77" s="4"/>
      <c r="H77" s="4"/>
      <c r="I77" s="4"/>
      <c r="J77" s="4"/>
      <c r="K77" s="4"/>
      <c r="L77" s="4"/>
      <c r="M77" s="4"/>
      <c r="N77" s="4"/>
      <c r="O77" s="4"/>
      <c r="P77" s="4"/>
      <c r="Q77" s="4"/>
      <c r="R77" s="4"/>
      <c r="S77" s="4"/>
      <c r="T77" s="4"/>
      <c r="U77" s="4"/>
      <c r="V77" s="4"/>
      <c r="W77" s="4"/>
      <c r="X77" s="4"/>
      <c r="Y77" s="4"/>
      <c r="Z77" s="8"/>
      <c r="AA77" s="8"/>
      <c r="AB77" s="4" t="s">
        <v>22</v>
      </c>
      <c r="AC77" s="4"/>
      <c r="AD77" s="4"/>
      <c r="AE77" s="4"/>
      <c r="AF77" s="4"/>
      <c r="AG77" s="4"/>
      <c r="AH77" s="4"/>
      <c r="AI77" s="4"/>
      <c r="AJ77" s="4"/>
      <c r="AK77" s="4"/>
      <c r="AL77" s="4"/>
      <c r="AM77" s="4"/>
      <c r="AN77" s="4"/>
      <c r="AO77" s="4"/>
      <c r="AP77" s="4"/>
      <c r="AQ77" s="4" t="s">
        <v>23</v>
      </c>
      <c r="AR77" s="4"/>
      <c r="AS77" s="4"/>
      <c r="AT77" s="4"/>
      <c r="AU77" s="4"/>
      <c r="AV77" s="4"/>
      <c r="AZ77" s="8"/>
      <c r="BA77" s="8"/>
      <c r="BU77" s="8"/>
      <c r="BV77" s="8"/>
    </row>
    <row r="78" spans="1:105" ht="12.6" customHeight="1" x14ac:dyDescent="0.15">
      <c r="A78" s="4"/>
      <c r="B78" s="4"/>
      <c r="C78" s="5" t="s">
        <v>67</v>
      </c>
      <c r="D78" s="4"/>
      <c r="E78" s="4"/>
      <c r="F78" s="4"/>
      <c r="G78" s="4"/>
      <c r="H78" s="4"/>
      <c r="I78" s="4"/>
      <c r="J78" s="4"/>
      <c r="K78" s="4"/>
      <c r="L78" s="4"/>
      <c r="M78" s="4"/>
      <c r="N78" s="4"/>
      <c r="O78" s="4"/>
      <c r="P78" s="4"/>
      <c r="Q78" s="4"/>
      <c r="R78" s="4"/>
      <c r="S78" s="4"/>
      <c r="T78" s="4"/>
      <c r="U78" s="4"/>
      <c r="V78" s="4"/>
      <c r="W78" s="4"/>
      <c r="X78" s="4"/>
      <c r="Y78" s="4"/>
      <c r="Z78" s="8"/>
      <c r="AA78" s="8"/>
      <c r="AB78" s="4" t="s">
        <v>22</v>
      </c>
      <c r="AC78" s="4"/>
      <c r="AD78" s="4"/>
      <c r="AE78" s="4"/>
      <c r="AF78" s="4"/>
      <c r="AG78" s="4"/>
      <c r="AH78" s="4"/>
      <c r="AI78" s="4"/>
      <c r="AJ78" s="4"/>
      <c r="AK78" s="4"/>
      <c r="AL78" s="4"/>
      <c r="AM78" s="4"/>
      <c r="AN78" s="4"/>
      <c r="AO78" s="4"/>
      <c r="AP78" s="4"/>
      <c r="AQ78" s="4" t="s">
        <v>23</v>
      </c>
      <c r="AR78" s="4"/>
      <c r="AS78" s="4"/>
      <c r="AT78" s="4"/>
      <c r="AU78" s="4"/>
      <c r="AV78" s="4"/>
      <c r="AZ78" s="8"/>
      <c r="BA78" s="8"/>
      <c r="BU78" s="8"/>
      <c r="BV78" s="8"/>
    </row>
    <row r="79" spans="1:105" ht="12.6" customHeight="1" x14ac:dyDescent="0.15">
      <c r="A79" s="4"/>
      <c r="B79" s="4"/>
      <c r="C79" s="5" t="s">
        <v>68</v>
      </c>
      <c r="D79" s="4"/>
      <c r="E79" s="4"/>
      <c r="F79" s="4"/>
      <c r="G79" s="4"/>
      <c r="H79" s="4"/>
      <c r="I79" s="4"/>
      <c r="J79" s="4"/>
      <c r="K79" s="4"/>
      <c r="L79" s="4"/>
      <c r="M79" s="4"/>
      <c r="N79" s="4"/>
      <c r="O79" s="4"/>
      <c r="P79" s="4"/>
      <c r="Q79" s="4"/>
      <c r="R79" s="4"/>
      <c r="S79" s="4"/>
      <c r="T79" s="4"/>
      <c r="U79" s="4"/>
      <c r="V79" s="4"/>
      <c r="W79" s="4"/>
      <c r="X79" s="4"/>
      <c r="Y79" s="4"/>
      <c r="Z79" s="8"/>
      <c r="AA79" s="8"/>
      <c r="AB79" s="4" t="s">
        <v>39</v>
      </c>
      <c r="AC79" s="4"/>
      <c r="AD79" s="4"/>
      <c r="AE79" s="4"/>
      <c r="AQ79" s="1" t="s">
        <v>118</v>
      </c>
      <c r="AX79" s="4"/>
      <c r="AY79" s="4"/>
      <c r="AZ79" s="4"/>
      <c r="BA79" s="4"/>
      <c r="BB79" s="4"/>
      <c r="BC79" s="4"/>
      <c r="BD79" s="4"/>
      <c r="BF79" s="26"/>
      <c r="BG79" s="26"/>
      <c r="BH79" s="26"/>
      <c r="BI79" s="4" t="s">
        <v>1</v>
      </c>
      <c r="BJ79" s="4"/>
      <c r="BK79" s="4"/>
      <c r="BL79" s="4"/>
      <c r="BM79" s="26"/>
      <c r="BN79" s="26"/>
      <c r="BO79" s="26"/>
      <c r="BP79" s="4"/>
      <c r="BQ79" s="4" t="s">
        <v>2</v>
      </c>
      <c r="BR79" s="4"/>
      <c r="BS79" s="4"/>
      <c r="BT79" s="4" t="s">
        <v>71</v>
      </c>
      <c r="BU79" s="18"/>
      <c r="BV79" s="18"/>
      <c r="BW79" s="18"/>
      <c r="BX79" s="4"/>
      <c r="BZ79" s="4"/>
      <c r="CA79" s="4"/>
      <c r="CB79" s="4"/>
      <c r="CC79" s="4"/>
      <c r="CD79" s="4"/>
      <c r="CE79" s="4"/>
      <c r="CF79" s="4"/>
      <c r="CG79" s="4"/>
      <c r="CH79" s="4"/>
      <c r="CI79" s="4"/>
      <c r="CJ79" s="4" t="s">
        <v>70</v>
      </c>
      <c r="CK79" s="4"/>
      <c r="CL79" s="4"/>
      <c r="CM79" s="4"/>
      <c r="CN79" s="4"/>
      <c r="CO79" s="4"/>
      <c r="CP79" s="4"/>
      <c r="CR79" s="4"/>
      <c r="CU79" s="4"/>
      <c r="CV79" s="4"/>
      <c r="CW79" s="4"/>
      <c r="CX79" s="4"/>
      <c r="CY79" s="4"/>
      <c r="CZ79" s="4"/>
      <c r="DA79" s="4"/>
    </row>
    <row r="80" spans="1:105" ht="3" customHeight="1" x14ac:dyDescent="0.1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row>
    <row r="81" spans="1:105" ht="3"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row>
    <row r="82" spans="1:105" ht="12.6" customHeight="1" x14ac:dyDescent="0.15">
      <c r="A82" s="5" t="s">
        <v>26</v>
      </c>
      <c r="B82" s="4" t="s">
        <v>26</v>
      </c>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105" ht="12.6" customHeight="1" x14ac:dyDescent="0.15">
      <c r="A83" s="4"/>
      <c r="B83" s="4"/>
      <c r="C83" s="4"/>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15"/>
      <c r="DA83" s="4"/>
    </row>
    <row r="84" spans="1:105" ht="12.6" customHeight="1" thickBot="1" x14ac:dyDescent="0.2">
      <c r="A84" s="11"/>
      <c r="B84" s="11"/>
      <c r="C84" s="11"/>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19"/>
      <c r="DA84" s="11"/>
    </row>
    <row r="85" spans="1:105" ht="13.35" customHeight="1" x14ac:dyDescent="0.15">
      <c r="D85" s="16"/>
      <c r="E85" s="32"/>
      <c r="F85" s="32"/>
      <c r="G85" s="32"/>
      <c r="H85" s="32"/>
      <c r="I85" s="20"/>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20"/>
      <c r="BJ85" s="20"/>
      <c r="BK85" s="32"/>
      <c r="BL85" s="32"/>
      <c r="BM85" s="32"/>
      <c r="BN85" s="32"/>
      <c r="BO85" s="32"/>
      <c r="BP85" s="32"/>
      <c r="BQ85" s="32"/>
      <c r="BR85" s="32"/>
      <c r="BS85" s="20"/>
      <c r="BT85" s="16" t="s">
        <v>69</v>
      </c>
      <c r="BU85" s="20"/>
      <c r="BV85" s="32"/>
      <c r="BW85" s="32"/>
      <c r="BX85" s="32"/>
      <c r="BY85" s="16"/>
      <c r="BZ85" s="20"/>
      <c r="CA85" s="20"/>
      <c r="CB85" s="32"/>
      <c r="CC85" s="32"/>
      <c r="CD85" s="32"/>
      <c r="CE85" s="16"/>
      <c r="CF85" s="20"/>
      <c r="CG85" s="20"/>
      <c r="CH85" s="32"/>
      <c r="CI85" s="32"/>
      <c r="CJ85" s="32"/>
      <c r="CK85" s="32"/>
      <c r="CL85" s="32"/>
      <c r="CM85" s="32"/>
      <c r="CN85" s="32"/>
      <c r="CO85" s="32"/>
      <c r="CP85" s="16"/>
      <c r="CQ85" s="16" t="s">
        <v>69</v>
      </c>
      <c r="CR85" s="20"/>
      <c r="CS85" s="32"/>
      <c r="CT85" s="32"/>
      <c r="CU85" s="32"/>
      <c r="CV85" s="32"/>
      <c r="CW85" s="32"/>
      <c r="CX85" s="32"/>
      <c r="CY85" s="32"/>
      <c r="CZ85" s="32"/>
    </row>
    <row r="86" spans="1:105" ht="6"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W86" s="27"/>
      <c r="AX86" s="27"/>
      <c r="AY86" s="27"/>
      <c r="AZ86" s="27"/>
      <c r="BA86" s="27"/>
    </row>
    <row r="87" spans="1:105" ht="13.3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row>
    <row r="88" spans="1:105" ht="20.4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row>
    <row r="89" spans="1:105" ht="20.4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row>
    <row r="90" spans="1:105" ht="20.4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row>
    <row r="91" spans="1:105" ht="20.4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row>
    <row r="92" spans="1:105" ht="20.4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row>
    <row r="93" spans="1:105" ht="20.4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row>
    <row r="94" spans="1:105" ht="20.4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row>
    <row r="95" spans="1:105" ht="20.4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row>
    <row r="96" spans="1:105" ht="20.4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ht="20.4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row>
    <row r="98" spans="1:47" ht="20.4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row>
    <row r="99" spans="1:47" ht="20.4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row>
    <row r="100" spans="1:47" ht="20.4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row>
    <row r="101" spans="1:47" ht="20.4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row>
    <row r="102" spans="1:47" ht="20.4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row>
    <row r="103" spans="1:47" ht="20.4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row>
    <row r="104" spans="1:47" ht="20.4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row>
    <row r="105" spans="1:47" ht="20.4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row>
    <row r="106" spans="1:47" ht="20.4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row>
    <row r="107" spans="1:47" ht="20.4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row>
    <row r="108" spans="1:47" ht="20.4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row>
    <row r="109" spans="1:47" ht="20.4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row>
    <row r="110" spans="1:47" ht="20.4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row>
    <row r="111" spans="1:47" ht="20.4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row>
    <row r="112" spans="1:47" ht="20.4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row>
    <row r="113" spans="1:47" ht="20.4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row>
    <row r="114" spans="1:47" ht="20.4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row>
    <row r="115" spans="1:47" ht="20.4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row>
    <row r="116" spans="1:47" ht="20.4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row>
    <row r="117" spans="1:47" ht="20.4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row>
    <row r="118" spans="1:47" ht="20.4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row>
    <row r="119" spans="1:47" ht="20.4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row>
    <row r="120" spans="1:47" ht="20.4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row>
    <row r="121" spans="1:47" ht="20.4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row>
    <row r="122" spans="1:47" ht="20.4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row>
    <row r="123" spans="1:47" ht="20.4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row>
    <row r="124" spans="1:47" ht="20.4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row>
    <row r="125" spans="1:47" ht="20.4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row>
    <row r="126" spans="1:47" ht="20.4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row>
    <row r="127" spans="1:47" ht="20.4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row>
    <row r="128" spans="1:47" ht="20.4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row>
    <row r="129" spans="1:47" ht="20.4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row>
    <row r="130" spans="1:47" ht="20.4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row>
    <row r="131" spans="1:47" ht="20.4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row>
    <row r="132" spans="1:47" ht="20.4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row>
    <row r="133" spans="1:47" ht="20.4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row>
    <row r="134" spans="1:47" ht="20.4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row>
    <row r="135" spans="1:47" ht="20.4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row>
    <row r="136" spans="1:47" ht="20.4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row>
    <row r="137" spans="1:47" ht="20.4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row>
    <row r="138" spans="1:47" ht="20.4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row>
    <row r="139" spans="1:47" ht="20.4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row>
    <row r="140" spans="1:47" ht="20.4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row>
    <row r="141" spans="1:47" ht="20.4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row>
    <row r="142" spans="1:47" ht="20.4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row>
    <row r="143" spans="1:47" ht="20.4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row>
    <row r="144" spans="1:47" ht="20.4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row>
    <row r="145" spans="1:47" ht="20.4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row>
    <row r="146" spans="1:47" ht="20.4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row>
    <row r="147" spans="1:47" ht="20.4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row>
    <row r="148" spans="1:47" ht="20.4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row>
    <row r="149" spans="1:47" ht="20.4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row>
    <row r="150" spans="1:47" ht="20.4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row>
    <row r="151" spans="1:47" ht="20.4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row>
    <row r="152" spans="1:47" ht="20.4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row>
    <row r="153" spans="1:47" ht="20.4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row>
    <row r="154" spans="1:47" ht="20.4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row>
    <row r="155" spans="1:47" ht="20.4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row>
    <row r="156" spans="1:47" ht="20.4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row>
    <row r="157" spans="1:47" ht="20.4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row>
    <row r="158" spans="1:47" ht="20.4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row>
    <row r="159" spans="1:47" ht="20.4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row>
    <row r="160" spans="1:47" ht="20.4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row>
    <row r="161" spans="1:47" ht="20.4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row>
    <row r="162" spans="1:47" ht="20.4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row>
    <row r="163" spans="1:47" ht="20.4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row>
    <row r="164" spans="1:47" ht="20.4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row>
    <row r="165" spans="1:47" ht="20.4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row>
    <row r="166" spans="1:47" ht="20.4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row>
    <row r="167" spans="1:47" ht="20.4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row>
    <row r="168" spans="1:47" ht="20.4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row>
    <row r="169" spans="1:47" ht="20.4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row>
    <row r="170" spans="1:47" ht="20.4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row>
    <row r="171" spans="1:47" ht="20.4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row>
    <row r="172" spans="1:47" ht="20.4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row>
    <row r="173" spans="1:47" ht="20.4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row>
    <row r="174" spans="1:47" ht="20.4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row>
    <row r="175" spans="1:47" ht="20.4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row>
    <row r="176" spans="1:47" ht="20.4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row>
    <row r="177" spans="1:47" ht="20.4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row>
    <row r="178" spans="1:47" ht="20.4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row>
    <row r="179" spans="1:47" ht="20.4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row>
    <row r="180" spans="1:47" ht="20.4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row>
    <row r="181" spans="1:47" ht="20.4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row>
    <row r="182" spans="1:47" ht="20.4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row>
    <row r="183" spans="1:47" ht="20.4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row>
    <row r="184" spans="1:47" ht="20.4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row>
    <row r="185" spans="1:47" ht="20.4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row>
    <row r="186" spans="1:47" ht="20.4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row>
    <row r="187" spans="1:47" ht="20.4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row>
    <row r="188" spans="1:47" ht="20.4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row>
    <row r="189" spans="1:47" ht="20.4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row>
    <row r="190" spans="1:47" ht="20.4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row>
    <row r="191" spans="1:47" ht="20.4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row>
    <row r="192" spans="1:47" ht="20.4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row>
    <row r="193" spans="1:47" ht="20.4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row>
    <row r="194" spans="1:47" ht="20.4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row>
    <row r="195" spans="1:47" ht="20.4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row>
    <row r="196" spans="1:47" ht="20.4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row>
    <row r="197" spans="1:47" ht="20.4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row>
    <row r="198" spans="1:47" ht="20.4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row>
    <row r="199" spans="1:47" ht="20.4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row>
    <row r="200" spans="1:47" ht="20.4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row>
    <row r="201" spans="1:47" ht="20.4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row>
    <row r="202" spans="1:47" ht="20.4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row>
    <row r="203" spans="1:47" ht="20.4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row>
    <row r="204" spans="1:47" ht="20.4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row>
    <row r="205" spans="1:47" ht="20.4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row>
    <row r="206" spans="1:47" ht="20.4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row>
    <row r="207" spans="1:47" ht="20.4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row>
    <row r="208" spans="1:47" ht="20.4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row>
    <row r="209" spans="1:47" ht="20.4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row>
    <row r="210" spans="1:47" ht="20.4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row>
    <row r="211" spans="1:47" ht="20.4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row>
    <row r="212" spans="1:47" ht="20.4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row>
    <row r="213" spans="1:47" ht="20.4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row>
    <row r="214" spans="1:47" ht="20.4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row>
    <row r="215" spans="1:47" ht="20.4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row>
    <row r="216" spans="1:47" ht="20.4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row>
    <row r="217" spans="1:47" ht="20.4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row>
    <row r="218" spans="1:47" ht="20.4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row>
    <row r="219" spans="1:47" ht="20.4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row>
    <row r="220" spans="1:47" ht="20.4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row>
    <row r="221" spans="1:47" ht="20.4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row>
    <row r="222" spans="1:47" ht="20.4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row>
    <row r="223" spans="1:47" ht="20.4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row>
    <row r="224" spans="1:47" ht="20.4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row>
    <row r="225" spans="1:47" ht="20.4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row>
    <row r="226" spans="1:47" ht="20.4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row>
    <row r="227" spans="1:47" ht="20.4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row>
    <row r="228" spans="1:47" ht="20.4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row>
    <row r="229" spans="1:47" ht="20.4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row>
    <row r="230" spans="1:47" ht="20.4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row>
    <row r="231" spans="1:47" ht="20.4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row>
    <row r="232" spans="1:47" ht="20.4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row>
    <row r="233" spans="1:47" ht="20.4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row>
    <row r="234" spans="1:47" ht="20.4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row>
    <row r="235" spans="1:47" ht="20.4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row>
    <row r="236" spans="1:47" ht="20.4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row>
    <row r="237" spans="1:47" ht="20.4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row>
  </sheetData>
  <mergeCells count="86">
    <mergeCell ref="AF14:AJ14"/>
    <mergeCell ref="AE15:AK15"/>
    <mergeCell ref="BT7:CH7"/>
    <mergeCell ref="BT9:CH9"/>
    <mergeCell ref="AO7:AQ7"/>
    <mergeCell ref="AV7:AX7"/>
    <mergeCell ref="AL14:AN14"/>
    <mergeCell ref="AS14:AU14"/>
    <mergeCell ref="AZ14:BB14"/>
    <mergeCell ref="BV10:CU10"/>
    <mergeCell ref="AW86:BA86"/>
    <mergeCell ref="BW22:CK22"/>
    <mergeCell ref="S45:CY45"/>
    <mergeCell ref="S46:AI46"/>
    <mergeCell ref="AY38:BE38"/>
    <mergeCell ref="S41:AI41"/>
    <mergeCell ref="X54:CY54"/>
    <mergeCell ref="X55:CY55"/>
    <mergeCell ref="S48:AI48"/>
    <mergeCell ref="BE57:BO57"/>
    <mergeCell ref="R59:AD59"/>
    <mergeCell ref="BA59:BH59"/>
    <mergeCell ref="BO59:BU59"/>
    <mergeCell ref="AB63:AG63"/>
    <mergeCell ref="AQ63:AT63"/>
    <mergeCell ref="BD63:BK63"/>
    <mergeCell ref="E85:H85"/>
    <mergeCell ref="BV85:BX85"/>
    <mergeCell ref="BK85:BR85"/>
    <mergeCell ref="D83:CY83"/>
    <mergeCell ref="CB85:CD85"/>
    <mergeCell ref="CH85:CO85"/>
    <mergeCell ref="CS85:CZ85"/>
    <mergeCell ref="D84:CY84"/>
    <mergeCell ref="S47:CY47"/>
    <mergeCell ref="S29:CY29"/>
    <mergeCell ref="S37:CY37"/>
    <mergeCell ref="U38:AD38"/>
    <mergeCell ref="BW32:CK32"/>
    <mergeCell ref="BW33:CK33"/>
    <mergeCell ref="BW38:CK38"/>
    <mergeCell ref="S39:AI39"/>
    <mergeCell ref="S40:CY40"/>
    <mergeCell ref="W35:AV35"/>
    <mergeCell ref="W36:AU36"/>
    <mergeCell ref="AL15:AN15"/>
    <mergeCell ref="AS15:AU15"/>
    <mergeCell ref="AZ15:BB15"/>
    <mergeCell ref="U32:AG32"/>
    <mergeCell ref="AY32:BI32"/>
    <mergeCell ref="U21:AG21"/>
    <mergeCell ref="S30:AI30"/>
    <mergeCell ref="AY21:BI21"/>
    <mergeCell ref="W24:AV24"/>
    <mergeCell ref="W25:AU25"/>
    <mergeCell ref="S28:AI28"/>
    <mergeCell ref="S26:CY26"/>
    <mergeCell ref="U27:AD27"/>
    <mergeCell ref="AY27:BE27"/>
    <mergeCell ref="BW27:CK27"/>
    <mergeCell ref="BW21:CK21"/>
    <mergeCell ref="A1:DA1"/>
    <mergeCell ref="BC7:BE7"/>
    <mergeCell ref="AO9:AQ9"/>
    <mergeCell ref="AV9:AX9"/>
    <mergeCell ref="BC9:BE9"/>
    <mergeCell ref="BV8:CU8"/>
    <mergeCell ref="AH7:AM7"/>
    <mergeCell ref="AH9:AM9"/>
    <mergeCell ref="Z73:AA73"/>
    <mergeCell ref="AM73:AO73"/>
    <mergeCell ref="AU73:AW73"/>
    <mergeCell ref="BM79:BO79"/>
    <mergeCell ref="U72:CY72"/>
    <mergeCell ref="BF79:BH79"/>
    <mergeCell ref="AD51:AS51"/>
    <mergeCell ref="R57:U57"/>
    <mergeCell ref="S66:CY66"/>
    <mergeCell ref="AX70:AY70"/>
    <mergeCell ref="CC59:CI59"/>
    <mergeCell ref="S61:AD61"/>
    <mergeCell ref="AB65:AK65"/>
    <mergeCell ref="AU65:AZ65"/>
    <mergeCell ref="AE57:AK57"/>
    <mergeCell ref="AO57:AR57"/>
    <mergeCell ref="BU63:CF63"/>
  </mergeCells>
  <phoneticPr fontId="1"/>
  <dataValidations count="3">
    <dataValidation imeMode="hiragana" allowBlank="1" showInputMessage="1" showErrorMessage="1" sqref="S47:CW47 S45 S40 U21:BI21 CL25:CW27 BW25:CK26 T36:BV38 S29 S31 U32:BI32 BW36:CK37 CL36:CW38 S37:S38 S26:BV27 T25:BV25"/>
    <dataValidation imeMode="halfAlpha" allowBlank="1" showInputMessage="1" showErrorMessage="1" sqref="F86:I65536 E84:E65536 J84:DA65536 F84:I84 A83:D65536 DB80:IV65536 A82:AE82 CQ80:DA82 A74:AE79 CQ74:CQ78 AF74:CL78 CS74:CT78 CR74:CR79 CM74:CP79 CL82:CP82 A80:CP81 CU74:IV79 AX79:BD79 BF79 BI79:BX79 BZ79:CL79 A69:XFD69 AE59 AG59:AL59 AN59:AS59 E67:IV68 AL60:AM65 AJ58:AK58 S46:CW46 S41:CY44 BW27:CK27 S28 CX24:CY27 BJ19:CW24 U19:BI20 U22:U24 S30:CY30 V22:AV23 BW38:CK38 S39 S32:T35 CX32:CY38 BJ32:CW35 V33:AV34 AW22:BI24 U33:U35 AW33:BI35 S48:CW50 CX46:CY50 AL55 AD51:AS51 AU51 AW55:AZ55 CC52:CC53 CM51:CS51 BB55:BG55 BH52:BH53 CF55:CK55 BN55:BS55 BI55:BL55 CP55:CY55 BX55:CD55 BU55:BV55 CM55:CN55 S19:T24 AB65 E65:R66 CZ65:IV66 S60:X65 Y60:AA61 Y63:AA65 AA62:AC62 AQ56:AW58 AP65:CY65 A51:D68 BC9:BJ9 AV9:AY9 A18:XFD18 CN9 AF17:AK17 CN1:CN7 AL15:BV17 CO1:CU9 BW1:CM9 BW11:CU17 CV1:IV17 BK1:BV14 AF1:AT6 AV1:BJ6 AU2:AU6 BC62:BO62 BA7 AO7:AR7 BB63:BO64 AT7 AV7:AY7 BC7:BJ7 AF8:BJ8 AF10:BJ14 BA9 AO9:AR9 AF7:AG7 AT9 A19:R50 CX19:IV23 R58:R64 AC63:AH64 BY52:BY53 BZ51:CB53 AA51 Y55:AG55 AB51:AB52 AC51:AC53 AA53:AB53 E51:X55 Y51:Z53 BI51:BX53 CD53:CS53 CZ24:IV55 CT51:CY53 BG51:BG53 AD52:BF53 AC60:AH61 AE62:AI62 E56:Q64 R56:Y56 AL56:AO58 BV56:IV64 AJ56:AK56 AF56:AH56 AF58:AH58 AC56:AE58 Z56:AA58 S58:Y58 BI59 BB60:BI61 AX56:BA64 BB56:BI58 BT61:BT64 BP60:BS64 BU60:BU64 BP56:BU58 AN60:AO61 AN63:AO65 AP62:AQ62 AJ60:AK64 AS62:AW62 AQ60:AW61 BJ56:BO61 AQ63:AW64 A1:AE17 AF9:AG9"/>
    <dataValidation type="list" imeMode="halfAlpha" allowBlank="1" showInputMessage="1" showErrorMessage="1" sqref="AH7 AH9">
      <formula1>"昭和,平成,令和"</formula1>
    </dataValidation>
  </dataValidations>
  <pageMargins left="0.83" right="0.39370078740157483" top="0.28999999999999998" bottom="0.19685039370078741" header="0.59" footer="0.19685039370078741"/>
  <pageSetup paperSize="9" scale="9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47</xdr:col>
                    <xdr:colOff>9525</xdr:colOff>
                    <xdr:row>6</xdr:row>
                    <xdr:rowOff>152400</xdr:rowOff>
                  </from>
                  <to>
                    <xdr:col>58</xdr:col>
                    <xdr:colOff>0</xdr:colOff>
                    <xdr:row>8</xdr:row>
                    <xdr:rowOff>47625</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30</xdr:col>
                    <xdr:colOff>9525</xdr:colOff>
                    <xdr:row>8</xdr:row>
                    <xdr:rowOff>152400</xdr:rowOff>
                  </from>
                  <to>
                    <xdr:col>41</xdr:col>
                    <xdr:colOff>0</xdr:colOff>
                    <xdr:row>11</xdr:row>
                    <xdr:rowOff>9525</xdr:rowOff>
                  </to>
                </anchor>
              </controlPr>
            </control>
          </mc:Choice>
        </mc:AlternateContent>
        <mc:AlternateContent xmlns:mc="http://schemas.openxmlformats.org/markup-compatibility/2006">
          <mc:Choice Requires="x14">
            <control shapeId="1084" r:id="rId6" name="Check Box 60">
              <controlPr defaultSize="0" autoFill="0" autoLine="0" autoPict="0">
                <anchor moveWithCells="1">
                  <from>
                    <xdr:col>47</xdr:col>
                    <xdr:colOff>9525</xdr:colOff>
                    <xdr:row>8</xdr:row>
                    <xdr:rowOff>152400</xdr:rowOff>
                  </from>
                  <to>
                    <xdr:col>58</xdr:col>
                    <xdr:colOff>0</xdr:colOff>
                    <xdr:row>11</xdr:row>
                    <xdr:rowOff>9525</xdr:rowOff>
                  </to>
                </anchor>
              </controlPr>
            </control>
          </mc:Choice>
        </mc:AlternateContent>
        <mc:AlternateContent xmlns:mc="http://schemas.openxmlformats.org/markup-compatibility/2006">
          <mc:Choice Requires="x14">
            <control shapeId="1085" r:id="rId7" name="Check Box 61">
              <controlPr defaultSize="0" autoFill="0" autoLine="0" autoPict="0">
                <anchor moveWithCells="1">
                  <from>
                    <xdr:col>40</xdr:col>
                    <xdr:colOff>9525</xdr:colOff>
                    <xdr:row>14</xdr:row>
                    <xdr:rowOff>152400</xdr:rowOff>
                  </from>
                  <to>
                    <xdr:col>51</xdr:col>
                    <xdr:colOff>0</xdr:colOff>
                    <xdr:row>17</xdr:row>
                    <xdr:rowOff>9525</xdr:rowOff>
                  </to>
                </anchor>
              </controlPr>
            </control>
          </mc:Choice>
        </mc:AlternateContent>
        <mc:AlternateContent xmlns:mc="http://schemas.openxmlformats.org/markup-compatibility/2006">
          <mc:Choice Requires="x14">
            <control shapeId="1086" r:id="rId8" name="Check Box 62">
              <controlPr defaultSize="0" autoFill="0" autoLine="0" autoPict="0">
                <anchor moveWithCells="1">
                  <from>
                    <xdr:col>47</xdr:col>
                    <xdr:colOff>9525</xdr:colOff>
                    <xdr:row>14</xdr:row>
                    <xdr:rowOff>152400</xdr:rowOff>
                  </from>
                  <to>
                    <xdr:col>58</xdr:col>
                    <xdr:colOff>0</xdr:colOff>
                    <xdr:row>17</xdr:row>
                    <xdr:rowOff>9525</xdr:rowOff>
                  </to>
                </anchor>
              </controlPr>
            </control>
          </mc:Choice>
        </mc:AlternateContent>
        <mc:AlternateContent xmlns:mc="http://schemas.openxmlformats.org/markup-compatibility/2006">
          <mc:Choice Requires="x14">
            <control shapeId="1101" r:id="rId9" name="Check Box 77">
              <controlPr defaultSize="0" autoFill="0" autoLine="0" autoPict="0">
                <anchor moveWithCells="1">
                  <from>
                    <xdr:col>24</xdr:col>
                    <xdr:colOff>28575</xdr:colOff>
                    <xdr:row>75</xdr:row>
                    <xdr:rowOff>152400</xdr:rowOff>
                  </from>
                  <to>
                    <xdr:col>35</xdr:col>
                    <xdr:colOff>19050</xdr:colOff>
                    <xdr:row>77</xdr:row>
                    <xdr:rowOff>47625</xdr:rowOff>
                  </to>
                </anchor>
              </controlPr>
            </control>
          </mc:Choice>
        </mc:AlternateContent>
        <mc:AlternateContent xmlns:mc="http://schemas.openxmlformats.org/markup-compatibility/2006">
          <mc:Choice Requires="x14">
            <control shapeId="1103" r:id="rId10" name="Check Box 79">
              <controlPr defaultSize="0" autoFill="0" autoLine="0" autoPict="0">
                <anchor moveWithCells="1">
                  <from>
                    <xdr:col>39</xdr:col>
                    <xdr:colOff>0</xdr:colOff>
                    <xdr:row>75</xdr:row>
                    <xdr:rowOff>152400</xdr:rowOff>
                  </from>
                  <to>
                    <xdr:col>49</xdr:col>
                    <xdr:colOff>57150</xdr:colOff>
                    <xdr:row>77</xdr:row>
                    <xdr:rowOff>47625</xdr:rowOff>
                  </to>
                </anchor>
              </controlPr>
            </control>
          </mc:Choice>
        </mc:AlternateContent>
        <mc:AlternateContent xmlns:mc="http://schemas.openxmlformats.org/markup-compatibility/2006">
          <mc:Choice Requires="x14">
            <control shapeId="1104" r:id="rId11" name="Check Box 80">
              <controlPr defaultSize="0" autoFill="0" autoLine="0" autoPict="0">
                <anchor moveWithCells="1">
                  <from>
                    <xdr:col>39</xdr:col>
                    <xdr:colOff>0</xdr:colOff>
                    <xdr:row>77</xdr:row>
                    <xdr:rowOff>152400</xdr:rowOff>
                  </from>
                  <to>
                    <xdr:col>49</xdr:col>
                    <xdr:colOff>57150</xdr:colOff>
                    <xdr:row>80</xdr:row>
                    <xdr:rowOff>9525</xdr:rowOff>
                  </to>
                </anchor>
              </controlPr>
            </control>
          </mc:Choice>
        </mc:AlternateContent>
        <mc:AlternateContent xmlns:mc="http://schemas.openxmlformats.org/markup-compatibility/2006">
          <mc:Choice Requires="x14">
            <control shapeId="1105" r:id="rId12" name="Check Box 81">
              <controlPr defaultSize="0" autoFill="0" autoLine="0" autoPict="0">
                <anchor moveWithCells="1">
                  <from>
                    <xdr:col>84</xdr:col>
                    <xdr:colOff>9525</xdr:colOff>
                    <xdr:row>77</xdr:row>
                    <xdr:rowOff>133350</xdr:rowOff>
                  </from>
                  <to>
                    <xdr:col>95</xdr:col>
                    <xdr:colOff>0</xdr:colOff>
                    <xdr:row>79</xdr:row>
                    <xdr:rowOff>28575</xdr:rowOff>
                  </to>
                </anchor>
              </controlPr>
            </control>
          </mc:Choice>
        </mc:AlternateContent>
        <mc:AlternateContent xmlns:mc="http://schemas.openxmlformats.org/markup-compatibility/2006">
          <mc:Choice Requires="x14">
            <control shapeId="1113" r:id="rId13" name="Check Box 89">
              <controlPr defaultSize="0" autoFill="0" autoLine="0" autoPict="0">
                <anchor moveWithCells="1">
                  <from>
                    <xdr:col>22</xdr:col>
                    <xdr:colOff>19050</xdr:colOff>
                    <xdr:row>13</xdr:row>
                    <xdr:rowOff>152400</xdr:rowOff>
                  </from>
                  <to>
                    <xdr:col>33</xdr:col>
                    <xdr:colOff>9525</xdr:colOff>
                    <xdr:row>15</xdr:row>
                    <xdr:rowOff>47625</xdr:rowOff>
                  </to>
                </anchor>
              </controlPr>
            </control>
          </mc:Choice>
        </mc:AlternateContent>
        <mc:AlternateContent xmlns:mc="http://schemas.openxmlformats.org/markup-compatibility/2006">
          <mc:Choice Requires="x14">
            <control shapeId="1114" r:id="rId14" name="Check Box 90">
              <controlPr defaultSize="0" autoFill="0" autoLine="0" autoPict="0">
                <anchor moveWithCells="1">
                  <from>
                    <xdr:col>67</xdr:col>
                    <xdr:colOff>9525</xdr:colOff>
                    <xdr:row>13</xdr:row>
                    <xdr:rowOff>152400</xdr:rowOff>
                  </from>
                  <to>
                    <xdr:col>78</xdr:col>
                    <xdr:colOff>0</xdr:colOff>
                    <xdr:row>15</xdr:row>
                    <xdr:rowOff>47625</xdr:rowOff>
                  </to>
                </anchor>
              </controlPr>
            </control>
          </mc:Choice>
        </mc:AlternateContent>
        <mc:AlternateContent xmlns:mc="http://schemas.openxmlformats.org/markup-compatibility/2006">
          <mc:Choice Requires="x14">
            <control shapeId="1158" r:id="rId15" name="Check Box 134">
              <controlPr defaultSize="0" autoFill="0" autoLine="0" autoPict="0">
                <anchor moveWithCells="1">
                  <from>
                    <xdr:col>24</xdr:col>
                    <xdr:colOff>19050</xdr:colOff>
                    <xdr:row>71</xdr:row>
                    <xdr:rowOff>142875</xdr:rowOff>
                  </from>
                  <to>
                    <xdr:col>34</xdr:col>
                    <xdr:colOff>19050</xdr:colOff>
                    <xdr:row>74</xdr:row>
                    <xdr:rowOff>0</xdr:rowOff>
                  </to>
                </anchor>
              </controlPr>
            </control>
          </mc:Choice>
        </mc:AlternateContent>
        <mc:AlternateContent xmlns:mc="http://schemas.openxmlformats.org/markup-compatibility/2006">
          <mc:Choice Requires="x14">
            <control shapeId="1159" r:id="rId16" name="Check Box 135">
              <controlPr defaultSize="0" autoFill="0" autoLine="0" autoPict="0">
                <anchor moveWithCells="1">
                  <from>
                    <xdr:col>51</xdr:col>
                    <xdr:colOff>0</xdr:colOff>
                    <xdr:row>69</xdr:row>
                    <xdr:rowOff>152400</xdr:rowOff>
                  </from>
                  <to>
                    <xdr:col>61</xdr:col>
                    <xdr:colOff>0</xdr:colOff>
                    <xdr:row>71</xdr:row>
                    <xdr:rowOff>47625</xdr:rowOff>
                  </to>
                </anchor>
              </controlPr>
            </control>
          </mc:Choice>
        </mc:AlternateContent>
        <mc:AlternateContent xmlns:mc="http://schemas.openxmlformats.org/markup-compatibility/2006">
          <mc:Choice Requires="x14">
            <control shapeId="1161" r:id="rId17" name="Check Box 137">
              <controlPr defaultSize="0" autoFill="0" autoLine="0" autoPict="0">
                <anchor moveWithCells="1">
                  <from>
                    <xdr:col>24</xdr:col>
                    <xdr:colOff>9525</xdr:colOff>
                    <xdr:row>69</xdr:row>
                    <xdr:rowOff>142875</xdr:rowOff>
                  </from>
                  <to>
                    <xdr:col>34</xdr:col>
                    <xdr:colOff>9525</xdr:colOff>
                    <xdr:row>71</xdr:row>
                    <xdr:rowOff>38100</xdr:rowOff>
                  </to>
                </anchor>
              </controlPr>
            </control>
          </mc:Choice>
        </mc:AlternateContent>
        <mc:AlternateContent xmlns:mc="http://schemas.openxmlformats.org/markup-compatibility/2006">
          <mc:Choice Requires="x14">
            <control shapeId="1162" r:id="rId18" name="Check Box 138">
              <controlPr defaultSize="0" autoFill="0" autoLine="0" autoPict="0">
                <anchor moveWithCells="1">
                  <from>
                    <xdr:col>51</xdr:col>
                    <xdr:colOff>0</xdr:colOff>
                    <xdr:row>68</xdr:row>
                    <xdr:rowOff>152400</xdr:rowOff>
                  </from>
                  <to>
                    <xdr:col>61</xdr:col>
                    <xdr:colOff>0</xdr:colOff>
                    <xdr:row>70</xdr:row>
                    <xdr:rowOff>47625</xdr:rowOff>
                  </to>
                </anchor>
              </controlPr>
            </control>
          </mc:Choice>
        </mc:AlternateContent>
        <mc:AlternateContent xmlns:mc="http://schemas.openxmlformats.org/markup-compatibility/2006">
          <mc:Choice Requires="x14">
            <control shapeId="1163" r:id="rId19" name="Check Box 139">
              <controlPr defaultSize="0" autoFill="0" autoLine="0" autoPict="0">
                <anchor moveWithCells="1">
                  <from>
                    <xdr:col>71</xdr:col>
                    <xdr:colOff>28575</xdr:colOff>
                    <xdr:row>71</xdr:row>
                    <xdr:rowOff>142875</xdr:rowOff>
                  </from>
                  <to>
                    <xdr:col>81</xdr:col>
                    <xdr:colOff>28575</xdr:colOff>
                    <xdr:row>74</xdr:row>
                    <xdr:rowOff>0</xdr:rowOff>
                  </to>
                </anchor>
              </controlPr>
            </control>
          </mc:Choice>
        </mc:AlternateContent>
        <mc:AlternateContent xmlns:mc="http://schemas.openxmlformats.org/markup-compatibility/2006">
          <mc:Choice Requires="x14">
            <control shapeId="1171" r:id="rId20" name="Check Box 147">
              <controlPr defaultSize="0" autoFill="0" autoLine="0" autoPict="0">
                <anchor moveWithCells="1">
                  <from>
                    <xdr:col>24</xdr:col>
                    <xdr:colOff>28575</xdr:colOff>
                    <xdr:row>76</xdr:row>
                    <xdr:rowOff>152400</xdr:rowOff>
                  </from>
                  <to>
                    <xdr:col>35</xdr:col>
                    <xdr:colOff>19050</xdr:colOff>
                    <xdr:row>78</xdr:row>
                    <xdr:rowOff>47625</xdr:rowOff>
                  </to>
                </anchor>
              </controlPr>
            </control>
          </mc:Choice>
        </mc:AlternateContent>
        <mc:AlternateContent xmlns:mc="http://schemas.openxmlformats.org/markup-compatibility/2006">
          <mc:Choice Requires="x14">
            <control shapeId="1172" r:id="rId21" name="Check Box 148">
              <controlPr defaultSize="0" autoFill="0" autoLine="0" autoPict="0">
                <anchor moveWithCells="1">
                  <from>
                    <xdr:col>39</xdr:col>
                    <xdr:colOff>0</xdr:colOff>
                    <xdr:row>76</xdr:row>
                    <xdr:rowOff>152400</xdr:rowOff>
                  </from>
                  <to>
                    <xdr:col>49</xdr:col>
                    <xdr:colOff>57150</xdr:colOff>
                    <xdr:row>78</xdr:row>
                    <xdr:rowOff>47625</xdr:rowOff>
                  </to>
                </anchor>
              </controlPr>
            </control>
          </mc:Choice>
        </mc:AlternateContent>
        <mc:AlternateContent xmlns:mc="http://schemas.openxmlformats.org/markup-compatibility/2006">
          <mc:Choice Requires="x14">
            <control shapeId="1173" r:id="rId22" name="Check Box 149">
              <controlPr defaultSize="0" autoFill="0" autoLine="0" autoPict="0">
                <anchor moveWithCells="1">
                  <from>
                    <xdr:col>24</xdr:col>
                    <xdr:colOff>28575</xdr:colOff>
                    <xdr:row>78</xdr:row>
                    <xdr:rowOff>0</xdr:rowOff>
                  </from>
                  <to>
                    <xdr:col>35</xdr:col>
                    <xdr:colOff>19050</xdr:colOff>
                    <xdr:row>80</xdr:row>
                    <xdr:rowOff>9525</xdr:rowOff>
                  </to>
                </anchor>
              </controlPr>
            </control>
          </mc:Choice>
        </mc:AlternateContent>
        <mc:AlternateContent xmlns:mc="http://schemas.openxmlformats.org/markup-compatibility/2006">
          <mc:Choice Requires="x14">
            <control shapeId="1182" r:id="rId23" name="Check Box 158">
              <controlPr defaultSize="0" autoFill="0" autoLine="0" autoPict="0">
                <anchor moveWithCells="1">
                  <from>
                    <xdr:col>22</xdr:col>
                    <xdr:colOff>19050</xdr:colOff>
                    <xdr:row>50</xdr:row>
                    <xdr:rowOff>114300</xdr:rowOff>
                  </from>
                  <to>
                    <xdr:col>27</xdr:col>
                    <xdr:colOff>9525</xdr:colOff>
                    <xdr:row>52</xdr:row>
                    <xdr:rowOff>19050</xdr:rowOff>
                  </to>
                </anchor>
              </controlPr>
            </control>
          </mc:Choice>
        </mc:AlternateContent>
        <mc:AlternateContent xmlns:mc="http://schemas.openxmlformats.org/markup-compatibility/2006">
          <mc:Choice Requires="x14">
            <control shapeId="1184" r:id="rId24" name="Check Box 160">
              <controlPr defaultSize="0" autoFill="0" autoLine="0" autoPict="0">
                <anchor moveWithCells="1">
                  <from>
                    <xdr:col>22</xdr:col>
                    <xdr:colOff>19050</xdr:colOff>
                    <xdr:row>51</xdr:row>
                    <xdr:rowOff>123825</xdr:rowOff>
                  </from>
                  <to>
                    <xdr:col>33</xdr:col>
                    <xdr:colOff>9525</xdr:colOff>
                    <xdr:row>53</xdr:row>
                    <xdr:rowOff>19050</xdr:rowOff>
                  </to>
                </anchor>
              </controlPr>
            </control>
          </mc:Choice>
        </mc:AlternateContent>
        <mc:AlternateContent xmlns:mc="http://schemas.openxmlformats.org/markup-compatibility/2006">
          <mc:Choice Requires="x14">
            <control shapeId="1212" r:id="rId25" name="Check Box 188">
              <controlPr defaultSize="0" autoFill="0" autoLine="0" autoPict="0">
                <anchor moveWithCells="1">
                  <from>
                    <xdr:col>24</xdr:col>
                    <xdr:colOff>9525</xdr:colOff>
                    <xdr:row>68</xdr:row>
                    <xdr:rowOff>142875</xdr:rowOff>
                  </from>
                  <to>
                    <xdr:col>34</xdr:col>
                    <xdr:colOff>9525</xdr:colOff>
                    <xdr:row>70</xdr:row>
                    <xdr:rowOff>38100</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30</xdr:col>
                    <xdr:colOff>9525</xdr:colOff>
                    <xdr:row>6</xdr:row>
                    <xdr:rowOff>152400</xdr:rowOff>
                  </from>
                  <to>
                    <xdr:col>41</xdr:col>
                    <xdr:colOff>0</xdr:colOff>
                    <xdr:row>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48"/>
  <sheetViews>
    <sheetView tabSelected="1" workbookViewId="0">
      <selection activeCell="DA16" sqref="DA16"/>
    </sheetView>
  </sheetViews>
  <sheetFormatPr defaultColWidth="0.875" defaultRowHeight="20.45" customHeight="1" x14ac:dyDescent="0.15"/>
  <cols>
    <col min="1" max="6" width="0.875" style="25" customWidth="1"/>
    <col min="7" max="7" width="5.5" style="25" customWidth="1"/>
    <col min="8" max="24" width="0.875" style="25" customWidth="1"/>
    <col min="25" max="25" width="7.75" style="25" customWidth="1"/>
    <col min="26" max="74" width="0.875" style="25" customWidth="1"/>
    <col min="75" max="75" width="14.25" style="25" customWidth="1"/>
    <col min="76" max="256" width="0.875" style="25"/>
    <col min="257" max="262" width="0.875" style="25" customWidth="1"/>
    <col min="263" max="263" width="5.5" style="25" customWidth="1"/>
    <col min="264" max="280" width="0.875" style="25" customWidth="1"/>
    <col min="281" max="281" width="7.75" style="25" customWidth="1"/>
    <col min="282" max="330" width="0.875" style="25" customWidth="1"/>
    <col min="331" max="331" width="14.25" style="25" customWidth="1"/>
    <col min="332" max="512" width="0.875" style="25"/>
    <col min="513" max="518" width="0.875" style="25" customWidth="1"/>
    <col min="519" max="519" width="5.5" style="25" customWidth="1"/>
    <col min="520" max="536" width="0.875" style="25" customWidth="1"/>
    <col min="537" max="537" width="7.75" style="25" customWidth="1"/>
    <col min="538" max="586" width="0.875" style="25" customWidth="1"/>
    <col min="587" max="587" width="14.25" style="25" customWidth="1"/>
    <col min="588" max="768" width="0.875" style="25"/>
    <col min="769" max="774" width="0.875" style="25" customWidth="1"/>
    <col min="775" max="775" width="5.5" style="25" customWidth="1"/>
    <col min="776" max="792" width="0.875" style="25" customWidth="1"/>
    <col min="793" max="793" width="7.75" style="25" customWidth="1"/>
    <col min="794" max="842" width="0.875" style="25" customWidth="1"/>
    <col min="843" max="843" width="14.25" style="25" customWidth="1"/>
    <col min="844" max="1024" width="0.875" style="25"/>
    <col min="1025" max="1030" width="0.875" style="25" customWidth="1"/>
    <col min="1031" max="1031" width="5.5" style="25" customWidth="1"/>
    <col min="1032" max="1048" width="0.875" style="25" customWidth="1"/>
    <col min="1049" max="1049" width="7.75" style="25" customWidth="1"/>
    <col min="1050" max="1098" width="0.875" style="25" customWidth="1"/>
    <col min="1099" max="1099" width="14.25" style="25" customWidth="1"/>
    <col min="1100" max="1280" width="0.875" style="25"/>
    <col min="1281" max="1286" width="0.875" style="25" customWidth="1"/>
    <col min="1287" max="1287" width="5.5" style="25" customWidth="1"/>
    <col min="1288" max="1304" width="0.875" style="25" customWidth="1"/>
    <col min="1305" max="1305" width="7.75" style="25" customWidth="1"/>
    <col min="1306" max="1354" width="0.875" style="25" customWidth="1"/>
    <col min="1355" max="1355" width="14.25" style="25" customWidth="1"/>
    <col min="1356" max="1536" width="0.875" style="25"/>
    <col min="1537" max="1542" width="0.875" style="25" customWidth="1"/>
    <col min="1543" max="1543" width="5.5" style="25" customWidth="1"/>
    <col min="1544" max="1560" width="0.875" style="25" customWidth="1"/>
    <col min="1561" max="1561" width="7.75" style="25" customWidth="1"/>
    <col min="1562" max="1610" width="0.875" style="25" customWidth="1"/>
    <col min="1611" max="1611" width="14.25" style="25" customWidth="1"/>
    <col min="1612" max="1792" width="0.875" style="25"/>
    <col min="1793" max="1798" width="0.875" style="25" customWidth="1"/>
    <col min="1799" max="1799" width="5.5" style="25" customWidth="1"/>
    <col min="1800" max="1816" width="0.875" style="25" customWidth="1"/>
    <col min="1817" max="1817" width="7.75" style="25" customWidth="1"/>
    <col min="1818" max="1866" width="0.875" style="25" customWidth="1"/>
    <col min="1867" max="1867" width="14.25" style="25" customWidth="1"/>
    <col min="1868" max="2048" width="0.875" style="25"/>
    <col min="2049" max="2054" width="0.875" style="25" customWidth="1"/>
    <col min="2055" max="2055" width="5.5" style="25" customWidth="1"/>
    <col min="2056" max="2072" width="0.875" style="25" customWidth="1"/>
    <col min="2073" max="2073" width="7.75" style="25" customWidth="1"/>
    <col min="2074" max="2122" width="0.875" style="25" customWidth="1"/>
    <col min="2123" max="2123" width="14.25" style="25" customWidth="1"/>
    <col min="2124" max="2304" width="0.875" style="25"/>
    <col min="2305" max="2310" width="0.875" style="25" customWidth="1"/>
    <col min="2311" max="2311" width="5.5" style="25" customWidth="1"/>
    <col min="2312" max="2328" width="0.875" style="25" customWidth="1"/>
    <col min="2329" max="2329" width="7.75" style="25" customWidth="1"/>
    <col min="2330" max="2378" width="0.875" style="25" customWidth="1"/>
    <col min="2379" max="2379" width="14.25" style="25" customWidth="1"/>
    <col min="2380" max="2560" width="0.875" style="25"/>
    <col min="2561" max="2566" width="0.875" style="25" customWidth="1"/>
    <col min="2567" max="2567" width="5.5" style="25" customWidth="1"/>
    <col min="2568" max="2584" width="0.875" style="25" customWidth="1"/>
    <col min="2585" max="2585" width="7.75" style="25" customWidth="1"/>
    <col min="2586" max="2634" width="0.875" style="25" customWidth="1"/>
    <col min="2635" max="2635" width="14.25" style="25" customWidth="1"/>
    <col min="2636" max="2816" width="0.875" style="25"/>
    <col min="2817" max="2822" width="0.875" style="25" customWidth="1"/>
    <col min="2823" max="2823" width="5.5" style="25" customWidth="1"/>
    <col min="2824" max="2840" width="0.875" style="25" customWidth="1"/>
    <col min="2841" max="2841" width="7.75" style="25" customWidth="1"/>
    <col min="2842" max="2890" width="0.875" style="25" customWidth="1"/>
    <col min="2891" max="2891" width="14.25" style="25" customWidth="1"/>
    <col min="2892" max="3072" width="0.875" style="25"/>
    <col min="3073" max="3078" width="0.875" style="25" customWidth="1"/>
    <col min="3079" max="3079" width="5.5" style="25" customWidth="1"/>
    <col min="3080" max="3096" width="0.875" style="25" customWidth="1"/>
    <col min="3097" max="3097" width="7.75" style="25" customWidth="1"/>
    <col min="3098" max="3146" width="0.875" style="25" customWidth="1"/>
    <col min="3147" max="3147" width="14.25" style="25" customWidth="1"/>
    <col min="3148" max="3328" width="0.875" style="25"/>
    <col min="3329" max="3334" width="0.875" style="25" customWidth="1"/>
    <col min="3335" max="3335" width="5.5" style="25" customWidth="1"/>
    <col min="3336" max="3352" width="0.875" style="25" customWidth="1"/>
    <col min="3353" max="3353" width="7.75" style="25" customWidth="1"/>
    <col min="3354" max="3402" width="0.875" style="25" customWidth="1"/>
    <col min="3403" max="3403" width="14.25" style="25" customWidth="1"/>
    <col min="3404" max="3584" width="0.875" style="25"/>
    <col min="3585" max="3590" width="0.875" style="25" customWidth="1"/>
    <col min="3591" max="3591" width="5.5" style="25" customWidth="1"/>
    <col min="3592" max="3608" width="0.875" style="25" customWidth="1"/>
    <col min="3609" max="3609" width="7.75" style="25" customWidth="1"/>
    <col min="3610" max="3658" width="0.875" style="25" customWidth="1"/>
    <col min="3659" max="3659" width="14.25" style="25" customWidth="1"/>
    <col min="3660" max="3840" width="0.875" style="25"/>
    <col min="3841" max="3846" width="0.875" style="25" customWidth="1"/>
    <col min="3847" max="3847" width="5.5" style="25" customWidth="1"/>
    <col min="3848" max="3864" width="0.875" style="25" customWidth="1"/>
    <col min="3865" max="3865" width="7.75" style="25" customWidth="1"/>
    <col min="3866" max="3914" width="0.875" style="25" customWidth="1"/>
    <col min="3915" max="3915" width="14.25" style="25" customWidth="1"/>
    <col min="3916" max="4096" width="0.875" style="25"/>
    <col min="4097" max="4102" width="0.875" style="25" customWidth="1"/>
    <col min="4103" max="4103" width="5.5" style="25" customWidth="1"/>
    <col min="4104" max="4120" width="0.875" style="25" customWidth="1"/>
    <col min="4121" max="4121" width="7.75" style="25" customWidth="1"/>
    <col min="4122" max="4170" width="0.875" style="25" customWidth="1"/>
    <col min="4171" max="4171" width="14.25" style="25" customWidth="1"/>
    <col min="4172" max="4352" width="0.875" style="25"/>
    <col min="4353" max="4358" width="0.875" style="25" customWidth="1"/>
    <col min="4359" max="4359" width="5.5" style="25" customWidth="1"/>
    <col min="4360" max="4376" width="0.875" style="25" customWidth="1"/>
    <col min="4377" max="4377" width="7.75" style="25" customWidth="1"/>
    <col min="4378" max="4426" width="0.875" style="25" customWidth="1"/>
    <col min="4427" max="4427" width="14.25" style="25" customWidth="1"/>
    <col min="4428" max="4608" width="0.875" style="25"/>
    <col min="4609" max="4614" width="0.875" style="25" customWidth="1"/>
    <col min="4615" max="4615" width="5.5" style="25" customWidth="1"/>
    <col min="4616" max="4632" width="0.875" style="25" customWidth="1"/>
    <col min="4633" max="4633" width="7.75" style="25" customWidth="1"/>
    <col min="4634" max="4682" width="0.875" style="25" customWidth="1"/>
    <col min="4683" max="4683" width="14.25" style="25" customWidth="1"/>
    <col min="4684" max="4864" width="0.875" style="25"/>
    <col min="4865" max="4870" width="0.875" style="25" customWidth="1"/>
    <col min="4871" max="4871" width="5.5" style="25" customWidth="1"/>
    <col min="4872" max="4888" width="0.875" style="25" customWidth="1"/>
    <col min="4889" max="4889" width="7.75" style="25" customWidth="1"/>
    <col min="4890" max="4938" width="0.875" style="25" customWidth="1"/>
    <col min="4939" max="4939" width="14.25" style="25" customWidth="1"/>
    <col min="4940" max="5120" width="0.875" style="25"/>
    <col min="5121" max="5126" width="0.875" style="25" customWidth="1"/>
    <col min="5127" max="5127" width="5.5" style="25" customWidth="1"/>
    <col min="5128" max="5144" width="0.875" style="25" customWidth="1"/>
    <col min="5145" max="5145" width="7.75" style="25" customWidth="1"/>
    <col min="5146" max="5194" width="0.875" style="25" customWidth="1"/>
    <col min="5195" max="5195" width="14.25" style="25" customWidth="1"/>
    <col min="5196" max="5376" width="0.875" style="25"/>
    <col min="5377" max="5382" width="0.875" style="25" customWidth="1"/>
    <col min="5383" max="5383" width="5.5" style="25" customWidth="1"/>
    <col min="5384" max="5400" width="0.875" style="25" customWidth="1"/>
    <col min="5401" max="5401" width="7.75" style="25" customWidth="1"/>
    <col min="5402" max="5450" width="0.875" style="25" customWidth="1"/>
    <col min="5451" max="5451" width="14.25" style="25" customWidth="1"/>
    <col min="5452" max="5632" width="0.875" style="25"/>
    <col min="5633" max="5638" width="0.875" style="25" customWidth="1"/>
    <col min="5639" max="5639" width="5.5" style="25" customWidth="1"/>
    <col min="5640" max="5656" width="0.875" style="25" customWidth="1"/>
    <col min="5657" max="5657" width="7.75" style="25" customWidth="1"/>
    <col min="5658" max="5706" width="0.875" style="25" customWidth="1"/>
    <col min="5707" max="5707" width="14.25" style="25" customWidth="1"/>
    <col min="5708" max="5888" width="0.875" style="25"/>
    <col min="5889" max="5894" width="0.875" style="25" customWidth="1"/>
    <col min="5895" max="5895" width="5.5" style="25" customWidth="1"/>
    <col min="5896" max="5912" width="0.875" style="25" customWidth="1"/>
    <col min="5913" max="5913" width="7.75" style="25" customWidth="1"/>
    <col min="5914" max="5962" width="0.875" style="25" customWidth="1"/>
    <col min="5963" max="5963" width="14.25" style="25" customWidth="1"/>
    <col min="5964" max="6144" width="0.875" style="25"/>
    <col min="6145" max="6150" width="0.875" style="25" customWidth="1"/>
    <col min="6151" max="6151" width="5.5" style="25" customWidth="1"/>
    <col min="6152" max="6168" width="0.875" style="25" customWidth="1"/>
    <col min="6169" max="6169" width="7.75" style="25" customWidth="1"/>
    <col min="6170" max="6218" width="0.875" style="25" customWidth="1"/>
    <col min="6219" max="6219" width="14.25" style="25" customWidth="1"/>
    <col min="6220" max="6400" width="0.875" style="25"/>
    <col min="6401" max="6406" width="0.875" style="25" customWidth="1"/>
    <col min="6407" max="6407" width="5.5" style="25" customWidth="1"/>
    <col min="6408" max="6424" width="0.875" style="25" customWidth="1"/>
    <col min="6425" max="6425" width="7.75" style="25" customWidth="1"/>
    <col min="6426" max="6474" width="0.875" style="25" customWidth="1"/>
    <col min="6475" max="6475" width="14.25" style="25" customWidth="1"/>
    <col min="6476" max="6656" width="0.875" style="25"/>
    <col min="6657" max="6662" width="0.875" style="25" customWidth="1"/>
    <col min="6663" max="6663" width="5.5" style="25" customWidth="1"/>
    <col min="6664" max="6680" width="0.875" style="25" customWidth="1"/>
    <col min="6681" max="6681" width="7.75" style="25" customWidth="1"/>
    <col min="6682" max="6730" width="0.875" style="25" customWidth="1"/>
    <col min="6731" max="6731" width="14.25" style="25" customWidth="1"/>
    <col min="6732" max="6912" width="0.875" style="25"/>
    <col min="6913" max="6918" width="0.875" style="25" customWidth="1"/>
    <col min="6919" max="6919" width="5.5" style="25" customWidth="1"/>
    <col min="6920" max="6936" width="0.875" style="25" customWidth="1"/>
    <col min="6937" max="6937" width="7.75" style="25" customWidth="1"/>
    <col min="6938" max="6986" width="0.875" style="25" customWidth="1"/>
    <col min="6987" max="6987" width="14.25" style="25" customWidth="1"/>
    <col min="6988" max="7168" width="0.875" style="25"/>
    <col min="7169" max="7174" width="0.875" style="25" customWidth="1"/>
    <col min="7175" max="7175" width="5.5" style="25" customWidth="1"/>
    <col min="7176" max="7192" width="0.875" style="25" customWidth="1"/>
    <col min="7193" max="7193" width="7.75" style="25" customWidth="1"/>
    <col min="7194" max="7242" width="0.875" style="25" customWidth="1"/>
    <col min="7243" max="7243" width="14.25" style="25" customWidth="1"/>
    <col min="7244" max="7424" width="0.875" style="25"/>
    <col min="7425" max="7430" width="0.875" style="25" customWidth="1"/>
    <col min="7431" max="7431" width="5.5" style="25" customWidth="1"/>
    <col min="7432" max="7448" width="0.875" style="25" customWidth="1"/>
    <col min="7449" max="7449" width="7.75" style="25" customWidth="1"/>
    <col min="7450" max="7498" width="0.875" style="25" customWidth="1"/>
    <col min="7499" max="7499" width="14.25" style="25" customWidth="1"/>
    <col min="7500" max="7680" width="0.875" style="25"/>
    <col min="7681" max="7686" width="0.875" style="25" customWidth="1"/>
    <col min="7687" max="7687" width="5.5" style="25" customWidth="1"/>
    <col min="7688" max="7704" width="0.875" style="25" customWidth="1"/>
    <col min="7705" max="7705" width="7.75" style="25" customWidth="1"/>
    <col min="7706" max="7754" width="0.875" style="25" customWidth="1"/>
    <col min="7755" max="7755" width="14.25" style="25" customWidth="1"/>
    <col min="7756" max="7936" width="0.875" style="25"/>
    <col min="7937" max="7942" width="0.875" style="25" customWidth="1"/>
    <col min="7943" max="7943" width="5.5" style="25" customWidth="1"/>
    <col min="7944" max="7960" width="0.875" style="25" customWidth="1"/>
    <col min="7961" max="7961" width="7.75" style="25" customWidth="1"/>
    <col min="7962" max="8010" width="0.875" style="25" customWidth="1"/>
    <col min="8011" max="8011" width="14.25" style="25" customWidth="1"/>
    <col min="8012" max="8192" width="0.875" style="25"/>
    <col min="8193" max="8198" width="0.875" style="25" customWidth="1"/>
    <col min="8199" max="8199" width="5.5" style="25" customWidth="1"/>
    <col min="8200" max="8216" width="0.875" style="25" customWidth="1"/>
    <col min="8217" max="8217" width="7.75" style="25" customWidth="1"/>
    <col min="8218" max="8266" width="0.875" style="25" customWidth="1"/>
    <col min="8267" max="8267" width="14.25" style="25" customWidth="1"/>
    <col min="8268" max="8448" width="0.875" style="25"/>
    <col min="8449" max="8454" width="0.875" style="25" customWidth="1"/>
    <col min="8455" max="8455" width="5.5" style="25" customWidth="1"/>
    <col min="8456" max="8472" width="0.875" style="25" customWidth="1"/>
    <col min="8473" max="8473" width="7.75" style="25" customWidth="1"/>
    <col min="8474" max="8522" width="0.875" style="25" customWidth="1"/>
    <col min="8523" max="8523" width="14.25" style="25" customWidth="1"/>
    <col min="8524" max="8704" width="0.875" style="25"/>
    <col min="8705" max="8710" width="0.875" style="25" customWidth="1"/>
    <col min="8711" max="8711" width="5.5" style="25" customWidth="1"/>
    <col min="8712" max="8728" width="0.875" style="25" customWidth="1"/>
    <col min="8729" max="8729" width="7.75" style="25" customWidth="1"/>
    <col min="8730" max="8778" width="0.875" style="25" customWidth="1"/>
    <col min="8779" max="8779" width="14.25" style="25" customWidth="1"/>
    <col min="8780" max="8960" width="0.875" style="25"/>
    <col min="8961" max="8966" width="0.875" style="25" customWidth="1"/>
    <col min="8967" max="8967" width="5.5" style="25" customWidth="1"/>
    <col min="8968" max="8984" width="0.875" style="25" customWidth="1"/>
    <col min="8985" max="8985" width="7.75" style="25" customWidth="1"/>
    <col min="8986" max="9034" width="0.875" style="25" customWidth="1"/>
    <col min="9035" max="9035" width="14.25" style="25" customWidth="1"/>
    <col min="9036" max="9216" width="0.875" style="25"/>
    <col min="9217" max="9222" width="0.875" style="25" customWidth="1"/>
    <col min="9223" max="9223" width="5.5" style="25" customWidth="1"/>
    <col min="9224" max="9240" width="0.875" style="25" customWidth="1"/>
    <col min="9241" max="9241" width="7.75" style="25" customWidth="1"/>
    <col min="9242" max="9290" width="0.875" style="25" customWidth="1"/>
    <col min="9291" max="9291" width="14.25" style="25" customWidth="1"/>
    <col min="9292" max="9472" width="0.875" style="25"/>
    <col min="9473" max="9478" width="0.875" style="25" customWidth="1"/>
    <col min="9479" max="9479" width="5.5" style="25" customWidth="1"/>
    <col min="9480" max="9496" width="0.875" style="25" customWidth="1"/>
    <col min="9497" max="9497" width="7.75" style="25" customWidth="1"/>
    <col min="9498" max="9546" width="0.875" style="25" customWidth="1"/>
    <col min="9547" max="9547" width="14.25" style="25" customWidth="1"/>
    <col min="9548" max="9728" width="0.875" style="25"/>
    <col min="9729" max="9734" width="0.875" style="25" customWidth="1"/>
    <col min="9735" max="9735" width="5.5" style="25" customWidth="1"/>
    <col min="9736" max="9752" width="0.875" style="25" customWidth="1"/>
    <col min="9753" max="9753" width="7.75" style="25" customWidth="1"/>
    <col min="9754" max="9802" width="0.875" style="25" customWidth="1"/>
    <col min="9803" max="9803" width="14.25" style="25" customWidth="1"/>
    <col min="9804" max="9984" width="0.875" style="25"/>
    <col min="9985" max="9990" width="0.875" style="25" customWidth="1"/>
    <col min="9991" max="9991" width="5.5" style="25" customWidth="1"/>
    <col min="9992" max="10008" width="0.875" style="25" customWidth="1"/>
    <col min="10009" max="10009" width="7.75" style="25" customWidth="1"/>
    <col min="10010" max="10058" width="0.875" style="25" customWidth="1"/>
    <col min="10059" max="10059" width="14.25" style="25" customWidth="1"/>
    <col min="10060" max="10240" width="0.875" style="25"/>
    <col min="10241" max="10246" width="0.875" style="25" customWidth="1"/>
    <col min="10247" max="10247" width="5.5" style="25" customWidth="1"/>
    <col min="10248" max="10264" width="0.875" style="25" customWidth="1"/>
    <col min="10265" max="10265" width="7.75" style="25" customWidth="1"/>
    <col min="10266" max="10314" width="0.875" style="25" customWidth="1"/>
    <col min="10315" max="10315" width="14.25" style="25" customWidth="1"/>
    <col min="10316" max="10496" width="0.875" style="25"/>
    <col min="10497" max="10502" width="0.875" style="25" customWidth="1"/>
    <col min="10503" max="10503" width="5.5" style="25" customWidth="1"/>
    <col min="10504" max="10520" width="0.875" style="25" customWidth="1"/>
    <col min="10521" max="10521" width="7.75" style="25" customWidth="1"/>
    <col min="10522" max="10570" width="0.875" style="25" customWidth="1"/>
    <col min="10571" max="10571" width="14.25" style="25" customWidth="1"/>
    <col min="10572" max="10752" width="0.875" style="25"/>
    <col min="10753" max="10758" width="0.875" style="25" customWidth="1"/>
    <col min="10759" max="10759" width="5.5" style="25" customWidth="1"/>
    <col min="10760" max="10776" width="0.875" style="25" customWidth="1"/>
    <col min="10777" max="10777" width="7.75" style="25" customWidth="1"/>
    <col min="10778" max="10826" width="0.875" style="25" customWidth="1"/>
    <col min="10827" max="10827" width="14.25" style="25" customWidth="1"/>
    <col min="10828" max="11008" width="0.875" style="25"/>
    <col min="11009" max="11014" width="0.875" style="25" customWidth="1"/>
    <col min="11015" max="11015" width="5.5" style="25" customWidth="1"/>
    <col min="11016" max="11032" width="0.875" style="25" customWidth="1"/>
    <col min="11033" max="11033" width="7.75" style="25" customWidth="1"/>
    <col min="11034" max="11082" width="0.875" style="25" customWidth="1"/>
    <col min="11083" max="11083" width="14.25" style="25" customWidth="1"/>
    <col min="11084" max="11264" width="0.875" style="25"/>
    <col min="11265" max="11270" width="0.875" style="25" customWidth="1"/>
    <col min="11271" max="11271" width="5.5" style="25" customWidth="1"/>
    <col min="11272" max="11288" width="0.875" style="25" customWidth="1"/>
    <col min="11289" max="11289" width="7.75" style="25" customWidth="1"/>
    <col min="11290" max="11338" width="0.875" style="25" customWidth="1"/>
    <col min="11339" max="11339" width="14.25" style="25" customWidth="1"/>
    <col min="11340" max="11520" width="0.875" style="25"/>
    <col min="11521" max="11526" width="0.875" style="25" customWidth="1"/>
    <col min="11527" max="11527" width="5.5" style="25" customWidth="1"/>
    <col min="11528" max="11544" width="0.875" style="25" customWidth="1"/>
    <col min="11545" max="11545" width="7.75" style="25" customWidth="1"/>
    <col min="11546" max="11594" width="0.875" style="25" customWidth="1"/>
    <col min="11595" max="11595" width="14.25" style="25" customWidth="1"/>
    <col min="11596" max="11776" width="0.875" style="25"/>
    <col min="11777" max="11782" width="0.875" style="25" customWidth="1"/>
    <col min="11783" max="11783" width="5.5" style="25" customWidth="1"/>
    <col min="11784" max="11800" width="0.875" style="25" customWidth="1"/>
    <col min="11801" max="11801" width="7.75" style="25" customWidth="1"/>
    <col min="11802" max="11850" width="0.875" style="25" customWidth="1"/>
    <col min="11851" max="11851" width="14.25" style="25" customWidth="1"/>
    <col min="11852" max="12032" width="0.875" style="25"/>
    <col min="12033" max="12038" width="0.875" style="25" customWidth="1"/>
    <col min="12039" max="12039" width="5.5" style="25" customWidth="1"/>
    <col min="12040" max="12056" width="0.875" style="25" customWidth="1"/>
    <col min="12057" max="12057" width="7.75" style="25" customWidth="1"/>
    <col min="12058" max="12106" width="0.875" style="25" customWidth="1"/>
    <col min="12107" max="12107" width="14.25" style="25" customWidth="1"/>
    <col min="12108" max="12288" width="0.875" style="25"/>
    <col min="12289" max="12294" width="0.875" style="25" customWidth="1"/>
    <col min="12295" max="12295" width="5.5" style="25" customWidth="1"/>
    <col min="12296" max="12312" width="0.875" style="25" customWidth="1"/>
    <col min="12313" max="12313" width="7.75" style="25" customWidth="1"/>
    <col min="12314" max="12362" width="0.875" style="25" customWidth="1"/>
    <col min="12363" max="12363" width="14.25" style="25" customWidth="1"/>
    <col min="12364" max="12544" width="0.875" style="25"/>
    <col min="12545" max="12550" width="0.875" style="25" customWidth="1"/>
    <col min="12551" max="12551" width="5.5" style="25" customWidth="1"/>
    <col min="12552" max="12568" width="0.875" style="25" customWidth="1"/>
    <col min="12569" max="12569" width="7.75" style="25" customWidth="1"/>
    <col min="12570" max="12618" width="0.875" style="25" customWidth="1"/>
    <col min="12619" max="12619" width="14.25" style="25" customWidth="1"/>
    <col min="12620" max="12800" width="0.875" style="25"/>
    <col min="12801" max="12806" width="0.875" style="25" customWidth="1"/>
    <col min="12807" max="12807" width="5.5" style="25" customWidth="1"/>
    <col min="12808" max="12824" width="0.875" style="25" customWidth="1"/>
    <col min="12825" max="12825" width="7.75" style="25" customWidth="1"/>
    <col min="12826" max="12874" width="0.875" style="25" customWidth="1"/>
    <col min="12875" max="12875" width="14.25" style="25" customWidth="1"/>
    <col min="12876" max="13056" width="0.875" style="25"/>
    <col min="13057" max="13062" width="0.875" style="25" customWidth="1"/>
    <col min="13063" max="13063" width="5.5" style="25" customWidth="1"/>
    <col min="13064" max="13080" width="0.875" style="25" customWidth="1"/>
    <col min="13081" max="13081" width="7.75" style="25" customWidth="1"/>
    <col min="13082" max="13130" width="0.875" style="25" customWidth="1"/>
    <col min="13131" max="13131" width="14.25" style="25" customWidth="1"/>
    <col min="13132" max="13312" width="0.875" style="25"/>
    <col min="13313" max="13318" width="0.875" style="25" customWidth="1"/>
    <col min="13319" max="13319" width="5.5" style="25" customWidth="1"/>
    <col min="13320" max="13336" width="0.875" style="25" customWidth="1"/>
    <col min="13337" max="13337" width="7.75" style="25" customWidth="1"/>
    <col min="13338" max="13386" width="0.875" style="25" customWidth="1"/>
    <col min="13387" max="13387" width="14.25" style="25" customWidth="1"/>
    <col min="13388" max="13568" width="0.875" style="25"/>
    <col min="13569" max="13574" width="0.875" style="25" customWidth="1"/>
    <col min="13575" max="13575" width="5.5" style="25" customWidth="1"/>
    <col min="13576" max="13592" width="0.875" style="25" customWidth="1"/>
    <col min="13593" max="13593" width="7.75" style="25" customWidth="1"/>
    <col min="13594" max="13642" width="0.875" style="25" customWidth="1"/>
    <col min="13643" max="13643" width="14.25" style="25" customWidth="1"/>
    <col min="13644" max="13824" width="0.875" style="25"/>
    <col min="13825" max="13830" width="0.875" style="25" customWidth="1"/>
    <col min="13831" max="13831" width="5.5" style="25" customWidth="1"/>
    <col min="13832" max="13848" width="0.875" style="25" customWidth="1"/>
    <col min="13849" max="13849" width="7.75" style="25" customWidth="1"/>
    <col min="13850" max="13898" width="0.875" style="25" customWidth="1"/>
    <col min="13899" max="13899" width="14.25" style="25" customWidth="1"/>
    <col min="13900" max="14080" width="0.875" style="25"/>
    <col min="14081" max="14086" width="0.875" style="25" customWidth="1"/>
    <col min="14087" max="14087" width="5.5" style="25" customWidth="1"/>
    <col min="14088" max="14104" width="0.875" style="25" customWidth="1"/>
    <col min="14105" max="14105" width="7.75" style="25" customWidth="1"/>
    <col min="14106" max="14154" width="0.875" style="25" customWidth="1"/>
    <col min="14155" max="14155" width="14.25" style="25" customWidth="1"/>
    <col min="14156" max="14336" width="0.875" style="25"/>
    <col min="14337" max="14342" width="0.875" style="25" customWidth="1"/>
    <col min="14343" max="14343" width="5.5" style="25" customWidth="1"/>
    <col min="14344" max="14360" width="0.875" style="25" customWidth="1"/>
    <col min="14361" max="14361" width="7.75" style="25" customWidth="1"/>
    <col min="14362" max="14410" width="0.875" style="25" customWidth="1"/>
    <col min="14411" max="14411" width="14.25" style="25" customWidth="1"/>
    <col min="14412" max="14592" width="0.875" style="25"/>
    <col min="14593" max="14598" width="0.875" style="25" customWidth="1"/>
    <col min="14599" max="14599" width="5.5" style="25" customWidth="1"/>
    <col min="14600" max="14616" width="0.875" style="25" customWidth="1"/>
    <col min="14617" max="14617" width="7.75" style="25" customWidth="1"/>
    <col min="14618" max="14666" width="0.875" style="25" customWidth="1"/>
    <col min="14667" max="14667" width="14.25" style="25" customWidth="1"/>
    <col min="14668" max="14848" width="0.875" style="25"/>
    <col min="14849" max="14854" width="0.875" style="25" customWidth="1"/>
    <col min="14855" max="14855" width="5.5" style="25" customWidth="1"/>
    <col min="14856" max="14872" width="0.875" style="25" customWidth="1"/>
    <col min="14873" max="14873" width="7.75" style="25" customWidth="1"/>
    <col min="14874" max="14922" width="0.875" style="25" customWidth="1"/>
    <col min="14923" max="14923" width="14.25" style="25" customWidth="1"/>
    <col min="14924" max="15104" width="0.875" style="25"/>
    <col min="15105" max="15110" width="0.875" style="25" customWidth="1"/>
    <col min="15111" max="15111" width="5.5" style="25" customWidth="1"/>
    <col min="15112" max="15128" width="0.875" style="25" customWidth="1"/>
    <col min="15129" max="15129" width="7.75" style="25" customWidth="1"/>
    <col min="15130" max="15178" width="0.875" style="25" customWidth="1"/>
    <col min="15179" max="15179" width="14.25" style="25" customWidth="1"/>
    <col min="15180" max="15360" width="0.875" style="25"/>
    <col min="15361" max="15366" width="0.875" style="25" customWidth="1"/>
    <col min="15367" max="15367" width="5.5" style="25" customWidth="1"/>
    <col min="15368" max="15384" width="0.875" style="25" customWidth="1"/>
    <col min="15385" max="15385" width="7.75" style="25" customWidth="1"/>
    <col min="15386" max="15434" width="0.875" style="25" customWidth="1"/>
    <col min="15435" max="15435" width="14.25" style="25" customWidth="1"/>
    <col min="15436" max="15616" width="0.875" style="25"/>
    <col min="15617" max="15622" width="0.875" style="25" customWidth="1"/>
    <col min="15623" max="15623" width="5.5" style="25" customWidth="1"/>
    <col min="15624" max="15640" width="0.875" style="25" customWidth="1"/>
    <col min="15641" max="15641" width="7.75" style="25" customWidth="1"/>
    <col min="15642" max="15690" width="0.875" style="25" customWidth="1"/>
    <col min="15691" max="15691" width="14.25" style="25" customWidth="1"/>
    <col min="15692" max="15872" width="0.875" style="25"/>
    <col min="15873" max="15878" width="0.875" style="25" customWidth="1"/>
    <col min="15879" max="15879" width="5.5" style="25" customWidth="1"/>
    <col min="15880" max="15896" width="0.875" style="25" customWidth="1"/>
    <col min="15897" max="15897" width="7.75" style="25" customWidth="1"/>
    <col min="15898" max="15946" width="0.875" style="25" customWidth="1"/>
    <col min="15947" max="15947" width="14.25" style="25" customWidth="1"/>
    <col min="15948" max="16128" width="0.875" style="25"/>
    <col min="16129" max="16134" width="0.875" style="25" customWidth="1"/>
    <col min="16135" max="16135" width="5.5" style="25" customWidth="1"/>
    <col min="16136" max="16152" width="0.875" style="25" customWidth="1"/>
    <col min="16153" max="16153" width="7.75" style="25" customWidth="1"/>
    <col min="16154" max="16202" width="0.875" style="25" customWidth="1"/>
    <col min="16203" max="16203" width="14.25" style="25" customWidth="1"/>
    <col min="16204" max="16384" width="0.875" style="25"/>
  </cols>
  <sheetData>
    <row r="1" spans="1:82" ht="15.75" customHeight="1" x14ac:dyDescent="0.15">
      <c r="A1" s="2"/>
      <c r="B1" s="2"/>
      <c r="C1" s="2"/>
      <c r="D1" s="2"/>
      <c r="E1" s="2"/>
      <c r="F1" s="2"/>
      <c r="G1" s="2"/>
      <c r="H1" s="2"/>
      <c r="I1" s="2"/>
      <c r="J1" s="2"/>
      <c r="K1" s="2"/>
      <c r="AC1" s="27" t="s">
        <v>159</v>
      </c>
      <c r="AD1" s="27"/>
      <c r="AE1" s="27"/>
      <c r="AF1" s="27"/>
      <c r="AG1" s="27"/>
      <c r="AH1" s="27"/>
      <c r="AI1" s="27"/>
      <c r="AJ1" s="27"/>
      <c r="AK1" s="27"/>
      <c r="AL1" s="27"/>
      <c r="AM1" s="27"/>
      <c r="AN1" s="27"/>
      <c r="AO1" s="27"/>
      <c r="AP1" s="27"/>
      <c r="AQ1" s="27"/>
      <c r="AR1" s="27"/>
      <c r="AS1" s="27"/>
      <c r="AT1" s="27"/>
      <c r="AU1" s="27"/>
      <c r="AV1" s="27"/>
    </row>
    <row r="2" spans="1:82" ht="4.5" customHeight="1" x14ac:dyDescent="0.15">
      <c r="A2" s="2"/>
      <c r="B2" s="2"/>
      <c r="C2" s="2"/>
      <c r="D2" s="2"/>
      <c r="E2" s="2"/>
      <c r="F2" s="2"/>
      <c r="G2" s="2"/>
      <c r="H2" s="2"/>
      <c r="I2" s="2"/>
      <c r="J2" s="2"/>
      <c r="K2" s="2"/>
      <c r="BS2" s="22"/>
      <c r="BT2" s="22"/>
      <c r="BU2" s="22"/>
      <c r="BV2" s="22"/>
      <c r="BW2" s="22"/>
      <c r="BX2" s="22"/>
      <c r="BY2" s="22"/>
      <c r="BZ2" s="22"/>
      <c r="CA2" s="22"/>
    </row>
    <row r="3" spans="1:82" ht="25.5" customHeight="1" x14ac:dyDescent="0.15">
      <c r="A3" s="25" t="s">
        <v>160</v>
      </c>
      <c r="C3" s="2"/>
      <c r="D3" s="2"/>
      <c r="E3" s="2"/>
      <c r="F3" s="2"/>
      <c r="G3" s="2"/>
      <c r="H3" s="2"/>
      <c r="I3" s="2"/>
      <c r="J3" s="2"/>
      <c r="K3" s="2"/>
      <c r="L3" s="2"/>
      <c r="M3" s="2"/>
      <c r="N3" s="5"/>
      <c r="O3" s="5"/>
      <c r="P3" s="5"/>
      <c r="Q3" s="5"/>
      <c r="R3" s="5"/>
      <c r="S3" s="5"/>
      <c r="T3" s="5"/>
      <c r="U3" s="5"/>
      <c r="V3" s="5"/>
      <c r="W3" s="5"/>
      <c r="X3" s="5"/>
      <c r="Y3" s="5"/>
      <c r="Z3" s="5"/>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row>
    <row r="4" spans="1:82" ht="3.75" customHeight="1" x14ac:dyDescent="0.15">
      <c r="A4" s="6"/>
      <c r="B4" s="6"/>
      <c r="C4" s="6"/>
      <c r="D4" s="6"/>
      <c r="E4" s="6"/>
      <c r="F4" s="6"/>
      <c r="G4" s="6"/>
      <c r="H4" s="6"/>
      <c r="I4" s="6"/>
      <c r="J4" s="6"/>
      <c r="K4" s="6"/>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row>
    <row r="5" spans="1:82" ht="3.7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row>
    <row r="6" spans="1:82" s="79" customFormat="1" ht="35.1" customHeight="1" x14ac:dyDescent="0.15">
      <c r="A6" s="76" t="s">
        <v>161</v>
      </c>
      <c r="B6" s="77"/>
      <c r="C6" s="77"/>
      <c r="D6" s="77"/>
      <c r="E6" s="77"/>
      <c r="F6" s="77"/>
      <c r="G6" s="77"/>
      <c r="H6" s="77"/>
      <c r="I6" s="77"/>
      <c r="J6" s="77"/>
      <c r="K6" s="78"/>
      <c r="L6" s="76" t="s">
        <v>162</v>
      </c>
      <c r="M6" s="77"/>
      <c r="N6" s="77"/>
      <c r="O6" s="77"/>
      <c r="P6" s="77"/>
      <c r="Q6" s="77"/>
      <c r="R6" s="77"/>
      <c r="S6" s="77"/>
      <c r="T6" s="77"/>
      <c r="U6" s="77"/>
      <c r="V6" s="77"/>
      <c r="W6" s="77"/>
      <c r="X6" s="77"/>
      <c r="Y6" s="77"/>
      <c r="Z6" s="77"/>
      <c r="AA6" s="77"/>
      <c r="AB6" s="77"/>
      <c r="AC6" s="77"/>
      <c r="AD6" s="77"/>
      <c r="AE6" s="77"/>
      <c r="AF6" s="77"/>
      <c r="AG6" s="77"/>
      <c r="AH6" s="78"/>
      <c r="AI6" s="76" t="s">
        <v>163</v>
      </c>
      <c r="AJ6" s="77"/>
      <c r="AK6" s="77"/>
      <c r="AL6" s="77"/>
      <c r="AM6" s="77"/>
      <c r="AN6" s="77"/>
      <c r="AO6" s="77"/>
      <c r="AP6" s="77"/>
      <c r="AQ6" s="77"/>
      <c r="AR6" s="77"/>
      <c r="AS6" s="77"/>
      <c r="AT6" s="77"/>
      <c r="AU6" s="77"/>
      <c r="AV6" s="77"/>
      <c r="AW6" s="77"/>
      <c r="AX6" s="77"/>
      <c r="AY6" s="77"/>
      <c r="AZ6" s="77"/>
      <c r="BA6" s="77"/>
      <c r="BB6" s="78"/>
      <c r="BC6" s="76" t="s">
        <v>164</v>
      </c>
      <c r="BD6" s="77"/>
      <c r="BE6" s="77"/>
      <c r="BF6" s="77"/>
      <c r="BG6" s="77"/>
      <c r="BH6" s="77"/>
      <c r="BI6" s="77"/>
      <c r="BJ6" s="77"/>
      <c r="BK6" s="77"/>
      <c r="BL6" s="77"/>
      <c r="BM6" s="77"/>
      <c r="BN6" s="77"/>
      <c r="BO6" s="77"/>
      <c r="BP6" s="78"/>
      <c r="BQ6" s="76" t="s">
        <v>165</v>
      </c>
      <c r="BR6" s="77"/>
      <c r="BS6" s="77"/>
      <c r="BT6" s="77"/>
      <c r="BU6" s="77"/>
      <c r="BV6" s="77"/>
      <c r="BW6" s="77"/>
      <c r="BX6" s="77"/>
      <c r="BY6" s="77"/>
      <c r="BZ6" s="77"/>
      <c r="CA6" s="77"/>
      <c r="CB6" s="77"/>
      <c r="CC6" s="77"/>
      <c r="CD6" s="78"/>
    </row>
    <row r="7" spans="1:82" ht="50.1" customHeight="1" x14ac:dyDescent="0.15">
      <c r="A7" s="80"/>
      <c r="B7" s="81"/>
      <c r="C7" s="81"/>
      <c r="D7" s="81"/>
      <c r="E7" s="81"/>
      <c r="F7" s="81"/>
      <c r="G7" s="81"/>
      <c r="H7" s="81"/>
      <c r="I7" s="81"/>
      <c r="J7" s="81"/>
      <c r="K7" s="82"/>
      <c r="L7" s="83"/>
      <c r="M7" s="84"/>
      <c r="N7" s="84"/>
      <c r="O7" s="84"/>
      <c r="P7" s="84"/>
      <c r="Q7" s="84"/>
      <c r="R7" s="84"/>
      <c r="S7" s="84"/>
      <c r="T7" s="84"/>
      <c r="U7" s="84"/>
      <c r="V7" s="84"/>
      <c r="W7" s="84"/>
      <c r="X7" s="84"/>
      <c r="Y7" s="84"/>
      <c r="Z7" s="84"/>
      <c r="AA7" s="84"/>
      <c r="AB7" s="84"/>
      <c r="AC7" s="84"/>
      <c r="AD7" s="84"/>
      <c r="AE7" s="84"/>
      <c r="AF7" s="84"/>
      <c r="AG7" s="84"/>
      <c r="AH7" s="85"/>
      <c r="AI7" s="83"/>
      <c r="AJ7" s="84"/>
      <c r="AK7" s="84"/>
      <c r="AL7" s="84"/>
      <c r="AM7" s="84"/>
      <c r="AN7" s="84"/>
      <c r="AO7" s="84"/>
      <c r="AP7" s="84"/>
      <c r="AQ7" s="84"/>
      <c r="AR7" s="84"/>
      <c r="AS7" s="84"/>
      <c r="AT7" s="84"/>
      <c r="AU7" s="84"/>
      <c r="AV7" s="84"/>
      <c r="AW7" s="84"/>
      <c r="AX7" s="84"/>
      <c r="AY7" s="84"/>
      <c r="AZ7" s="84"/>
      <c r="BA7" s="84"/>
      <c r="BB7" s="85"/>
      <c r="BC7" s="80"/>
      <c r="BD7" s="81"/>
      <c r="BE7" s="81"/>
      <c r="BF7" s="81"/>
      <c r="BG7" s="81"/>
      <c r="BH7" s="81"/>
      <c r="BI7" s="81"/>
      <c r="BJ7" s="81"/>
      <c r="BK7" s="81"/>
      <c r="BL7" s="81"/>
      <c r="BM7" s="81"/>
      <c r="BN7" s="81"/>
      <c r="BO7" s="81"/>
      <c r="BP7" s="82"/>
      <c r="BQ7" s="81"/>
      <c r="BR7" s="81"/>
      <c r="BS7" s="81"/>
      <c r="BT7" s="81"/>
      <c r="BU7" s="81"/>
      <c r="BV7" s="81"/>
      <c r="BW7" s="81"/>
      <c r="BX7" s="81"/>
      <c r="BY7" s="81"/>
      <c r="BZ7" s="81"/>
      <c r="CA7" s="81"/>
      <c r="CB7" s="81"/>
      <c r="CC7" s="81"/>
      <c r="CD7" s="82"/>
    </row>
    <row r="8" spans="1:82" ht="50.1" customHeight="1" x14ac:dyDescent="0.15">
      <c r="A8" s="80"/>
      <c r="B8" s="81"/>
      <c r="C8" s="81"/>
      <c r="D8" s="81"/>
      <c r="E8" s="81"/>
      <c r="F8" s="81"/>
      <c r="G8" s="81"/>
      <c r="H8" s="81"/>
      <c r="I8" s="81"/>
      <c r="J8" s="81"/>
      <c r="K8" s="82"/>
      <c r="L8" s="83"/>
      <c r="M8" s="84"/>
      <c r="N8" s="84"/>
      <c r="O8" s="84"/>
      <c r="P8" s="84"/>
      <c r="Q8" s="84"/>
      <c r="R8" s="84"/>
      <c r="S8" s="84"/>
      <c r="T8" s="84"/>
      <c r="U8" s="84"/>
      <c r="V8" s="84"/>
      <c r="W8" s="84"/>
      <c r="X8" s="84"/>
      <c r="Y8" s="84"/>
      <c r="Z8" s="84"/>
      <c r="AA8" s="84"/>
      <c r="AB8" s="84"/>
      <c r="AC8" s="84"/>
      <c r="AD8" s="84"/>
      <c r="AE8" s="84"/>
      <c r="AF8" s="84"/>
      <c r="AG8" s="84"/>
      <c r="AH8" s="85"/>
      <c r="AI8" s="83"/>
      <c r="AJ8" s="84"/>
      <c r="AK8" s="84"/>
      <c r="AL8" s="84"/>
      <c r="AM8" s="84"/>
      <c r="AN8" s="84"/>
      <c r="AO8" s="84"/>
      <c r="AP8" s="84"/>
      <c r="AQ8" s="84"/>
      <c r="AR8" s="84"/>
      <c r="AS8" s="84"/>
      <c r="AT8" s="84"/>
      <c r="AU8" s="84"/>
      <c r="AV8" s="84"/>
      <c r="AW8" s="84"/>
      <c r="AX8" s="84"/>
      <c r="AY8" s="84"/>
      <c r="AZ8" s="84"/>
      <c r="BA8" s="84"/>
      <c r="BB8" s="85"/>
      <c r="BC8" s="80"/>
      <c r="BD8" s="81"/>
      <c r="BE8" s="81"/>
      <c r="BF8" s="81"/>
      <c r="BG8" s="81"/>
      <c r="BH8" s="81"/>
      <c r="BI8" s="81"/>
      <c r="BJ8" s="81"/>
      <c r="BK8" s="81"/>
      <c r="BL8" s="81"/>
      <c r="BM8" s="81"/>
      <c r="BN8" s="81"/>
      <c r="BO8" s="81"/>
      <c r="BP8" s="82"/>
      <c r="BQ8" s="81"/>
      <c r="BR8" s="81"/>
      <c r="BS8" s="81"/>
      <c r="BT8" s="81"/>
      <c r="BU8" s="81"/>
      <c r="BV8" s="81"/>
      <c r="BW8" s="81"/>
      <c r="BX8" s="81"/>
      <c r="BY8" s="81"/>
      <c r="BZ8" s="81"/>
      <c r="CA8" s="81"/>
      <c r="CB8" s="81"/>
      <c r="CC8" s="81"/>
      <c r="CD8" s="82"/>
    </row>
    <row r="9" spans="1:82" ht="50.1" customHeight="1" x14ac:dyDescent="0.15">
      <c r="A9" s="80"/>
      <c r="B9" s="81"/>
      <c r="C9" s="81"/>
      <c r="D9" s="81"/>
      <c r="E9" s="81"/>
      <c r="F9" s="81"/>
      <c r="G9" s="81"/>
      <c r="H9" s="81"/>
      <c r="I9" s="81"/>
      <c r="J9" s="81"/>
      <c r="K9" s="82"/>
      <c r="L9" s="83"/>
      <c r="M9" s="84"/>
      <c r="N9" s="84"/>
      <c r="O9" s="84"/>
      <c r="P9" s="84"/>
      <c r="Q9" s="84"/>
      <c r="R9" s="84"/>
      <c r="S9" s="84"/>
      <c r="T9" s="84"/>
      <c r="U9" s="84"/>
      <c r="V9" s="84"/>
      <c r="W9" s="84"/>
      <c r="X9" s="84"/>
      <c r="Y9" s="84"/>
      <c r="Z9" s="84"/>
      <c r="AA9" s="84"/>
      <c r="AB9" s="84"/>
      <c r="AC9" s="84"/>
      <c r="AD9" s="84"/>
      <c r="AE9" s="84"/>
      <c r="AF9" s="84"/>
      <c r="AG9" s="84"/>
      <c r="AH9" s="85"/>
      <c r="AI9" s="83"/>
      <c r="AJ9" s="84"/>
      <c r="AK9" s="84"/>
      <c r="AL9" s="84"/>
      <c r="AM9" s="84"/>
      <c r="AN9" s="84"/>
      <c r="AO9" s="84"/>
      <c r="AP9" s="84"/>
      <c r="AQ9" s="84"/>
      <c r="AR9" s="84"/>
      <c r="AS9" s="84"/>
      <c r="AT9" s="84"/>
      <c r="AU9" s="84"/>
      <c r="AV9" s="84"/>
      <c r="AW9" s="84"/>
      <c r="AX9" s="84"/>
      <c r="AY9" s="84"/>
      <c r="AZ9" s="84"/>
      <c r="BA9" s="84"/>
      <c r="BB9" s="85"/>
      <c r="BC9" s="80"/>
      <c r="BD9" s="81"/>
      <c r="BE9" s="81"/>
      <c r="BF9" s="81"/>
      <c r="BG9" s="81"/>
      <c r="BH9" s="81"/>
      <c r="BI9" s="81"/>
      <c r="BJ9" s="81"/>
      <c r="BK9" s="81"/>
      <c r="BL9" s="81"/>
      <c r="BM9" s="81"/>
      <c r="BN9" s="81"/>
      <c r="BO9" s="81"/>
      <c r="BP9" s="82"/>
      <c r="BQ9" s="81"/>
      <c r="BR9" s="81"/>
      <c r="BS9" s="81"/>
      <c r="BT9" s="81"/>
      <c r="BU9" s="81"/>
      <c r="BV9" s="81"/>
      <c r="BW9" s="81"/>
      <c r="BX9" s="81"/>
      <c r="BY9" s="81"/>
      <c r="BZ9" s="81"/>
      <c r="CA9" s="81"/>
      <c r="CB9" s="81"/>
      <c r="CC9" s="81"/>
      <c r="CD9" s="82"/>
    </row>
    <row r="10" spans="1:82" ht="50.1" customHeight="1" x14ac:dyDescent="0.15">
      <c r="A10" s="80"/>
      <c r="B10" s="81"/>
      <c r="C10" s="81"/>
      <c r="D10" s="81"/>
      <c r="E10" s="81"/>
      <c r="F10" s="81"/>
      <c r="G10" s="81"/>
      <c r="H10" s="81"/>
      <c r="I10" s="81"/>
      <c r="J10" s="81"/>
      <c r="K10" s="82"/>
      <c r="L10" s="83"/>
      <c r="M10" s="84"/>
      <c r="N10" s="84"/>
      <c r="O10" s="84"/>
      <c r="P10" s="84"/>
      <c r="Q10" s="84"/>
      <c r="R10" s="84"/>
      <c r="S10" s="84"/>
      <c r="T10" s="84"/>
      <c r="U10" s="84"/>
      <c r="V10" s="84"/>
      <c r="W10" s="84"/>
      <c r="X10" s="84"/>
      <c r="Y10" s="84"/>
      <c r="Z10" s="84"/>
      <c r="AA10" s="84"/>
      <c r="AB10" s="84"/>
      <c r="AC10" s="84"/>
      <c r="AD10" s="84"/>
      <c r="AE10" s="84"/>
      <c r="AF10" s="84"/>
      <c r="AG10" s="84"/>
      <c r="AH10" s="85"/>
      <c r="AI10" s="83"/>
      <c r="AJ10" s="84"/>
      <c r="AK10" s="84"/>
      <c r="AL10" s="84"/>
      <c r="AM10" s="84"/>
      <c r="AN10" s="84"/>
      <c r="AO10" s="84"/>
      <c r="AP10" s="84"/>
      <c r="AQ10" s="84"/>
      <c r="AR10" s="84"/>
      <c r="AS10" s="84"/>
      <c r="AT10" s="84"/>
      <c r="AU10" s="84"/>
      <c r="AV10" s="84"/>
      <c r="AW10" s="84"/>
      <c r="AX10" s="84"/>
      <c r="AY10" s="84"/>
      <c r="AZ10" s="84"/>
      <c r="BA10" s="84"/>
      <c r="BB10" s="85"/>
      <c r="BC10" s="80"/>
      <c r="BD10" s="81"/>
      <c r="BE10" s="81"/>
      <c r="BF10" s="81"/>
      <c r="BG10" s="81"/>
      <c r="BH10" s="81"/>
      <c r="BI10" s="81"/>
      <c r="BJ10" s="81"/>
      <c r="BK10" s="81"/>
      <c r="BL10" s="81"/>
      <c r="BM10" s="81"/>
      <c r="BN10" s="81"/>
      <c r="BO10" s="81"/>
      <c r="BP10" s="82"/>
      <c r="BQ10" s="81"/>
      <c r="BR10" s="81"/>
      <c r="BS10" s="81"/>
      <c r="BT10" s="81"/>
      <c r="BU10" s="81"/>
      <c r="BV10" s="81"/>
      <c r="BW10" s="81"/>
      <c r="BX10" s="81"/>
      <c r="BY10" s="81"/>
      <c r="BZ10" s="81"/>
      <c r="CA10" s="81"/>
      <c r="CB10" s="81"/>
      <c r="CC10" s="81"/>
      <c r="CD10" s="82"/>
    </row>
    <row r="11" spans="1:82" ht="50.1" customHeight="1" x14ac:dyDescent="0.15">
      <c r="A11" s="80"/>
      <c r="B11" s="81"/>
      <c r="C11" s="81"/>
      <c r="D11" s="81"/>
      <c r="E11" s="81"/>
      <c r="F11" s="81"/>
      <c r="G11" s="81"/>
      <c r="H11" s="81"/>
      <c r="I11" s="81"/>
      <c r="J11" s="81"/>
      <c r="K11" s="82"/>
      <c r="L11" s="83"/>
      <c r="M11" s="84"/>
      <c r="N11" s="84"/>
      <c r="O11" s="84"/>
      <c r="P11" s="84"/>
      <c r="Q11" s="84"/>
      <c r="R11" s="84"/>
      <c r="S11" s="84"/>
      <c r="T11" s="84"/>
      <c r="U11" s="84"/>
      <c r="V11" s="84"/>
      <c r="W11" s="84"/>
      <c r="X11" s="84"/>
      <c r="Y11" s="84"/>
      <c r="Z11" s="84"/>
      <c r="AA11" s="84"/>
      <c r="AB11" s="84"/>
      <c r="AC11" s="84"/>
      <c r="AD11" s="84"/>
      <c r="AE11" s="84"/>
      <c r="AF11" s="84"/>
      <c r="AG11" s="84"/>
      <c r="AH11" s="85"/>
      <c r="AI11" s="83"/>
      <c r="AJ11" s="84"/>
      <c r="AK11" s="84"/>
      <c r="AL11" s="84"/>
      <c r="AM11" s="84"/>
      <c r="AN11" s="84"/>
      <c r="AO11" s="84"/>
      <c r="AP11" s="84"/>
      <c r="AQ11" s="84"/>
      <c r="AR11" s="84"/>
      <c r="AS11" s="84"/>
      <c r="AT11" s="84"/>
      <c r="AU11" s="84"/>
      <c r="AV11" s="84"/>
      <c r="AW11" s="84"/>
      <c r="AX11" s="84"/>
      <c r="AY11" s="84"/>
      <c r="AZ11" s="84"/>
      <c r="BA11" s="84"/>
      <c r="BB11" s="85"/>
      <c r="BC11" s="80"/>
      <c r="BD11" s="81"/>
      <c r="BE11" s="81"/>
      <c r="BF11" s="81"/>
      <c r="BG11" s="81"/>
      <c r="BH11" s="81"/>
      <c r="BI11" s="81"/>
      <c r="BJ11" s="81"/>
      <c r="BK11" s="81"/>
      <c r="BL11" s="81"/>
      <c r="BM11" s="81"/>
      <c r="BN11" s="81"/>
      <c r="BO11" s="81"/>
      <c r="BP11" s="82"/>
      <c r="BQ11" s="81"/>
      <c r="BR11" s="81"/>
      <c r="BS11" s="81"/>
      <c r="BT11" s="81"/>
      <c r="BU11" s="81"/>
      <c r="BV11" s="81"/>
      <c r="BW11" s="81"/>
      <c r="BX11" s="81"/>
      <c r="BY11" s="81"/>
      <c r="BZ11" s="81"/>
      <c r="CA11" s="81"/>
      <c r="CB11" s="81"/>
      <c r="CC11" s="81"/>
      <c r="CD11" s="82"/>
    </row>
    <row r="12" spans="1:82" ht="20.45" customHeight="1" x14ac:dyDescent="0.15">
      <c r="A12" s="86"/>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row>
    <row r="13" spans="1:82" ht="20.45" customHeigh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row>
    <row r="14" spans="1:82" ht="20.45" customHeight="1" x14ac:dyDescent="0.15">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row>
    <row r="15" spans="1:82" ht="20.4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row>
    <row r="16" spans="1:82" ht="20.45" customHeight="1"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20.45"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20.45" customHeight="1" x14ac:dyDescent="0.1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1:28" ht="20.45" customHeight="1"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20.45" customHeight="1"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20.4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20.45" customHeight="1"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ht="20.45" customHeight="1"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1:28" ht="20.45" customHeight="1" x14ac:dyDescent="0.1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1:28" ht="20.45"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ht="20.45" customHeigh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8" ht="20.45" customHeight="1" x14ac:dyDescent="0.1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8" ht="20.45" customHeight="1" x14ac:dyDescent="0.1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8" ht="20.45" customHeight="1"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8" ht="20.45" customHeight="1" x14ac:dyDescent="0.1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ht="20.45" customHeight="1"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20.45"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20.45" customHeight="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28" ht="20.45"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28" ht="20.45" customHeight="1"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ht="20.45" customHeigh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8" ht="20.45" customHeight="1"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8" ht="20.45" customHeight="1" x14ac:dyDescent="0.1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8" ht="20.45"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ht="20.45" customHeight="1"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ht="20.4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8" ht="20.45" customHeight="1"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8" ht="20.45"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ht="20.45" customHeight="1"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8" ht="20.4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ht="20.45" customHeight="1"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ht="20.4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ht="20.45" customHeight="1"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ht="20.4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1:28" ht="20.45" customHeight="1"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1:28" ht="20.45"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ht="20.45"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ht="20.4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1:28" ht="20.45" customHeight="1"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1:28" ht="20.4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1:28" ht="20.45" customHeight="1"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1:28" ht="20.45" customHeight="1"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ht="20.45" customHeight="1"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1:28" ht="20.45" customHeight="1" x14ac:dyDescent="0.1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1:28" ht="20.45" customHeight="1" x14ac:dyDescent="0.1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1:28" ht="20.45" customHeight="1" x14ac:dyDescent="0.1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1:28" ht="20.45" customHeight="1" x14ac:dyDescent="0.1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1:28" ht="20.45" customHeight="1" x14ac:dyDescent="0.1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ht="20.45" customHeight="1"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1:28" ht="20.45" customHeight="1" x14ac:dyDescent="0.1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1:28" ht="20.4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1:28" ht="20.45" customHeight="1" x14ac:dyDescent="0.1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1:28" ht="20.45" customHeight="1" x14ac:dyDescent="0.1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ht="20.45" customHeight="1" x14ac:dyDescent="0.1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ht="20.45" customHeight="1" x14ac:dyDescent="0.1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row>
    <row r="71" spans="1:28" ht="20.45" customHeight="1" x14ac:dyDescent="0.1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row>
    <row r="72" spans="1:28" ht="20.45" customHeight="1" x14ac:dyDescent="0.1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row>
    <row r="73" spans="1:28" ht="20.45" customHeight="1" x14ac:dyDescent="0.1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ht="20.45" customHeight="1" x14ac:dyDescent="0.1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row>
    <row r="75" spans="1:28" ht="20.45" customHeight="1" x14ac:dyDescent="0.1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row>
    <row r="76" spans="1:28" ht="20.45" customHeight="1"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row>
    <row r="77" spans="1:28" ht="20.4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row r="78" spans="1:28" ht="20.4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row>
    <row r="79" spans="1:28" ht="20.45" customHeight="1"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ht="20.45"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ht="20.45"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row>
    <row r="82" spans="1:28" ht="20.45"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ht="20.45" customHeight="1"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84" spans="1:28" ht="20.45"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row>
    <row r="85" spans="1:28" ht="20.4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ht="20.4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1:28" ht="20.45"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ht="20.4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row>
    <row r="89" spans="1:28" ht="20.45"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row>
    <row r="90" spans="1:28" ht="20.45" customHeight="1"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row>
    <row r="91" spans="1:28" ht="20.4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row>
    <row r="92" spans="1:28" ht="20.4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row>
    <row r="93" spans="1:28" ht="20.45"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row>
    <row r="94" spans="1:28" ht="20.4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row>
    <row r="95" spans="1:28" ht="20.4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row>
    <row r="96" spans="1:28" ht="20.4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row>
    <row r="97" spans="1:28" ht="20.4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ht="20.4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row>
    <row r="99" spans="1:28" ht="20.4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row>
    <row r="100" spans="1:28" ht="20.4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ht="20.4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row>
    <row r="102" spans="1:28" ht="20.45"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1:28" ht="20.4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ht="20.4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ht="20.45"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1:28" ht="20.4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row r="107" spans="1:28" ht="20.4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row>
    <row r="108" spans="1:28" ht="20.45"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row>
    <row r="109" spans="1:28" ht="20.45"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row>
    <row r="110" spans="1:28" ht="20.45"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row>
    <row r="111" spans="1:28" ht="20.45" customHeight="1"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row>
    <row r="112" spans="1:28" ht="20.45" customHeight="1"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row>
    <row r="113" spans="1:28" ht="20.45" customHeight="1"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row>
    <row r="114" spans="1:28" ht="20.45" customHeight="1"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row>
    <row r="115" spans="1:28" ht="20.45" customHeight="1" x14ac:dyDescent="0.1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row>
    <row r="116" spans="1:28" ht="20.45" customHeight="1" x14ac:dyDescent="0.1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row>
    <row r="117" spans="1:28" ht="20.45"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row>
    <row r="118" spans="1:28" ht="20.45" customHeight="1" x14ac:dyDescent="0.1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row>
    <row r="119" spans="1:28" ht="20.45" customHeight="1"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row>
    <row r="120" spans="1:28" ht="20.45" customHeight="1" x14ac:dyDescent="0.1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row>
    <row r="121" spans="1:28" ht="20.45" customHeight="1" x14ac:dyDescent="0.1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row>
    <row r="122" spans="1:28" ht="20.45" customHeight="1"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row>
    <row r="123" spans="1:28" ht="20.45" customHeight="1" x14ac:dyDescent="0.1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row>
    <row r="124" spans="1:28" ht="20.45" customHeight="1"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row>
    <row r="125" spans="1:28" ht="20.45" customHeight="1" x14ac:dyDescent="0.1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row>
    <row r="126" spans="1:28" ht="20.45" customHeight="1" x14ac:dyDescent="0.1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row>
    <row r="127" spans="1:28" ht="20.45" customHeight="1" x14ac:dyDescent="0.1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row>
    <row r="128" spans="1:28" ht="20.45" customHeight="1" x14ac:dyDescent="0.1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row>
    <row r="129" spans="1:28" ht="20.45" customHeight="1" x14ac:dyDescent="0.1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row>
    <row r="130" spans="1:28" ht="20.45" customHeight="1" x14ac:dyDescent="0.1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row>
    <row r="131" spans="1:28" ht="20.45" customHeight="1" x14ac:dyDescent="0.1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row>
    <row r="132" spans="1:28" ht="20.45" customHeight="1" x14ac:dyDescent="0.1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row>
    <row r="133" spans="1:28" ht="20.45" customHeight="1" x14ac:dyDescent="0.1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row>
    <row r="134" spans="1:28" ht="20.45" customHeight="1" x14ac:dyDescent="0.1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row>
    <row r="135" spans="1:28" ht="20.45" customHeight="1" x14ac:dyDescent="0.1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row>
    <row r="136" spans="1:28" ht="20.45" customHeight="1" x14ac:dyDescent="0.1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row>
    <row r="137" spans="1:28" ht="20.45" customHeight="1"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row>
    <row r="138" spans="1:28" ht="20.45" customHeight="1"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row>
    <row r="139" spans="1:28" ht="20.45" customHeight="1" x14ac:dyDescent="0.1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row>
    <row r="140" spans="1:28" ht="20.45" customHeight="1" x14ac:dyDescent="0.1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row>
    <row r="141" spans="1:28" ht="20.45" customHeight="1" x14ac:dyDescent="0.1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row>
    <row r="142" spans="1:28" ht="20.45" customHeight="1" x14ac:dyDescent="0.1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row>
    <row r="143" spans="1:28" ht="20.45" customHeight="1" x14ac:dyDescent="0.1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row>
    <row r="144" spans="1:28" ht="20.45" customHeight="1" x14ac:dyDescent="0.1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row>
    <row r="145" spans="1:28" ht="20.45" customHeight="1" x14ac:dyDescent="0.1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row>
    <row r="146" spans="1:28" ht="20.45" customHeight="1"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row>
    <row r="147" spans="1:28" ht="20.45" customHeight="1" x14ac:dyDescent="0.1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row>
    <row r="148" spans="1:28" ht="20.45" customHeight="1" x14ac:dyDescent="0.1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row>
  </sheetData>
  <mergeCells count="31">
    <mergeCell ref="A11:K11"/>
    <mergeCell ref="L11:AH11"/>
    <mergeCell ref="AI11:BB11"/>
    <mergeCell ref="BC11:BP11"/>
    <mergeCell ref="BQ11:CD11"/>
    <mergeCell ref="A9:K9"/>
    <mergeCell ref="L9:AH9"/>
    <mergeCell ref="AI9:BB9"/>
    <mergeCell ref="BC9:BP9"/>
    <mergeCell ref="BQ9:CD9"/>
    <mergeCell ref="A10:K10"/>
    <mergeCell ref="L10:AH10"/>
    <mergeCell ref="AI10:BB10"/>
    <mergeCell ref="BC10:BP10"/>
    <mergeCell ref="BQ10:CD10"/>
    <mergeCell ref="A7:K7"/>
    <mergeCell ref="L7:AH7"/>
    <mergeCell ref="AI7:BB7"/>
    <mergeCell ref="BC7:BP7"/>
    <mergeCell ref="BQ7:CD7"/>
    <mergeCell ref="A8:K8"/>
    <mergeCell ref="L8:AH8"/>
    <mergeCell ref="AI8:BB8"/>
    <mergeCell ref="BC8:BP8"/>
    <mergeCell ref="BQ8:CD8"/>
    <mergeCell ref="AC1:AV1"/>
    <mergeCell ref="A6:K6"/>
    <mergeCell ref="L6:AH6"/>
    <mergeCell ref="AI6:BB6"/>
    <mergeCell ref="BC6:BP6"/>
    <mergeCell ref="BQ6:CD6"/>
  </mergeCells>
  <phoneticPr fontId="1"/>
  <pageMargins left="0.78740157480314965" right="0.39370078740157483" top="0.55000000000000004" bottom="0.19685039370078741" header="0.71" footer="0.19"/>
  <pageSetup paperSize="9" scale="96"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imeMode="halfAlpha" allowBlank="1" showInputMessage="1" showErrorMessage="1">
          <xm:sqref>BQ6 LM6 VI6 AFE6 APA6 AYW6 BIS6 BSO6 CCK6 CMG6 CWC6 DFY6 DPU6 DZQ6 EJM6 ETI6 FDE6 FNA6 FWW6 GGS6 GQO6 HAK6 HKG6 HUC6 IDY6 INU6 IXQ6 JHM6 JRI6 KBE6 KLA6 KUW6 LES6 LOO6 LYK6 MIG6 MSC6 NBY6 NLU6 NVQ6 OFM6 OPI6 OZE6 PJA6 PSW6 QCS6 QMO6 QWK6 RGG6 RQC6 RZY6 SJU6 STQ6 TDM6 TNI6 TXE6 UHA6 UQW6 VAS6 VKO6 VUK6 WEG6 WOC6 WXY6 BQ65542 LM65542 VI65542 AFE65542 APA65542 AYW65542 BIS65542 BSO65542 CCK65542 CMG65542 CWC65542 DFY65542 DPU65542 DZQ65542 EJM65542 ETI65542 FDE65542 FNA65542 FWW65542 GGS65542 GQO65542 HAK65542 HKG65542 HUC65542 IDY65542 INU65542 IXQ65542 JHM65542 JRI65542 KBE65542 KLA65542 KUW65542 LES65542 LOO65542 LYK65542 MIG65542 MSC65542 NBY65542 NLU65542 NVQ65542 OFM65542 OPI65542 OZE65542 PJA65542 PSW65542 QCS65542 QMO65542 QWK65542 RGG65542 RQC65542 RZY65542 SJU65542 STQ65542 TDM65542 TNI65542 TXE65542 UHA65542 UQW65542 VAS65542 VKO65542 VUK65542 WEG65542 WOC65542 WXY65542 BQ131078 LM131078 VI131078 AFE131078 APA131078 AYW131078 BIS131078 BSO131078 CCK131078 CMG131078 CWC131078 DFY131078 DPU131078 DZQ131078 EJM131078 ETI131078 FDE131078 FNA131078 FWW131078 GGS131078 GQO131078 HAK131078 HKG131078 HUC131078 IDY131078 INU131078 IXQ131078 JHM131078 JRI131078 KBE131078 KLA131078 KUW131078 LES131078 LOO131078 LYK131078 MIG131078 MSC131078 NBY131078 NLU131078 NVQ131078 OFM131078 OPI131078 OZE131078 PJA131078 PSW131078 QCS131078 QMO131078 QWK131078 RGG131078 RQC131078 RZY131078 SJU131078 STQ131078 TDM131078 TNI131078 TXE131078 UHA131078 UQW131078 VAS131078 VKO131078 VUK131078 WEG131078 WOC131078 WXY131078 BQ196614 LM196614 VI196614 AFE196614 APA196614 AYW196614 BIS196614 BSO196614 CCK196614 CMG196614 CWC196614 DFY196614 DPU196614 DZQ196614 EJM196614 ETI196614 FDE196614 FNA196614 FWW196614 GGS196614 GQO196614 HAK196614 HKG196614 HUC196614 IDY196614 INU196614 IXQ196614 JHM196614 JRI196614 KBE196614 KLA196614 KUW196614 LES196614 LOO196614 LYK196614 MIG196614 MSC196614 NBY196614 NLU196614 NVQ196614 OFM196614 OPI196614 OZE196614 PJA196614 PSW196614 QCS196614 QMO196614 QWK196614 RGG196614 RQC196614 RZY196614 SJU196614 STQ196614 TDM196614 TNI196614 TXE196614 UHA196614 UQW196614 VAS196614 VKO196614 VUK196614 WEG196614 WOC196614 WXY196614 BQ262150 LM262150 VI262150 AFE262150 APA262150 AYW262150 BIS262150 BSO262150 CCK262150 CMG262150 CWC262150 DFY262150 DPU262150 DZQ262150 EJM262150 ETI262150 FDE262150 FNA262150 FWW262150 GGS262150 GQO262150 HAK262150 HKG262150 HUC262150 IDY262150 INU262150 IXQ262150 JHM262150 JRI262150 KBE262150 KLA262150 KUW262150 LES262150 LOO262150 LYK262150 MIG262150 MSC262150 NBY262150 NLU262150 NVQ262150 OFM262150 OPI262150 OZE262150 PJA262150 PSW262150 QCS262150 QMO262150 QWK262150 RGG262150 RQC262150 RZY262150 SJU262150 STQ262150 TDM262150 TNI262150 TXE262150 UHA262150 UQW262150 VAS262150 VKO262150 VUK262150 WEG262150 WOC262150 WXY262150 BQ327686 LM327686 VI327686 AFE327686 APA327686 AYW327686 BIS327686 BSO327686 CCK327686 CMG327686 CWC327686 DFY327686 DPU327686 DZQ327686 EJM327686 ETI327686 FDE327686 FNA327686 FWW327686 GGS327686 GQO327686 HAK327686 HKG327686 HUC327686 IDY327686 INU327686 IXQ327686 JHM327686 JRI327686 KBE327686 KLA327686 KUW327686 LES327686 LOO327686 LYK327686 MIG327686 MSC327686 NBY327686 NLU327686 NVQ327686 OFM327686 OPI327686 OZE327686 PJA327686 PSW327686 QCS327686 QMO327686 QWK327686 RGG327686 RQC327686 RZY327686 SJU327686 STQ327686 TDM327686 TNI327686 TXE327686 UHA327686 UQW327686 VAS327686 VKO327686 VUK327686 WEG327686 WOC327686 WXY327686 BQ393222 LM393222 VI393222 AFE393222 APA393222 AYW393222 BIS393222 BSO393222 CCK393222 CMG393222 CWC393222 DFY393222 DPU393222 DZQ393222 EJM393222 ETI393222 FDE393222 FNA393222 FWW393222 GGS393222 GQO393222 HAK393222 HKG393222 HUC393222 IDY393222 INU393222 IXQ393222 JHM393222 JRI393222 KBE393222 KLA393222 KUW393222 LES393222 LOO393222 LYK393222 MIG393222 MSC393222 NBY393222 NLU393222 NVQ393222 OFM393222 OPI393222 OZE393222 PJA393222 PSW393222 QCS393222 QMO393222 QWK393222 RGG393222 RQC393222 RZY393222 SJU393222 STQ393222 TDM393222 TNI393222 TXE393222 UHA393222 UQW393222 VAS393222 VKO393222 VUK393222 WEG393222 WOC393222 WXY393222 BQ458758 LM458758 VI458758 AFE458758 APA458758 AYW458758 BIS458758 BSO458758 CCK458758 CMG458758 CWC458758 DFY458758 DPU458758 DZQ458758 EJM458758 ETI458758 FDE458758 FNA458758 FWW458758 GGS458758 GQO458758 HAK458758 HKG458758 HUC458758 IDY458758 INU458758 IXQ458758 JHM458758 JRI458758 KBE458758 KLA458758 KUW458758 LES458758 LOO458758 LYK458758 MIG458758 MSC458758 NBY458758 NLU458758 NVQ458758 OFM458758 OPI458758 OZE458758 PJA458758 PSW458758 QCS458758 QMO458758 QWK458758 RGG458758 RQC458758 RZY458758 SJU458758 STQ458758 TDM458758 TNI458758 TXE458758 UHA458758 UQW458758 VAS458758 VKO458758 VUK458758 WEG458758 WOC458758 WXY458758 BQ524294 LM524294 VI524294 AFE524294 APA524294 AYW524294 BIS524294 BSO524294 CCK524294 CMG524294 CWC524294 DFY524294 DPU524294 DZQ524294 EJM524294 ETI524294 FDE524294 FNA524294 FWW524294 GGS524294 GQO524294 HAK524294 HKG524294 HUC524294 IDY524294 INU524294 IXQ524294 JHM524294 JRI524294 KBE524294 KLA524294 KUW524294 LES524294 LOO524294 LYK524294 MIG524294 MSC524294 NBY524294 NLU524294 NVQ524294 OFM524294 OPI524294 OZE524294 PJA524294 PSW524294 QCS524294 QMO524294 QWK524294 RGG524294 RQC524294 RZY524294 SJU524294 STQ524294 TDM524294 TNI524294 TXE524294 UHA524294 UQW524294 VAS524294 VKO524294 VUK524294 WEG524294 WOC524294 WXY524294 BQ589830 LM589830 VI589830 AFE589830 APA589830 AYW589830 BIS589830 BSO589830 CCK589830 CMG589830 CWC589830 DFY589830 DPU589830 DZQ589830 EJM589830 ETI589830 FDE589830 FNA589830 FWW589830 GGS589830 GQO589830 HAK589830 HKG589830 HUC589830 IDY589830 INU589830 IXQ589830 JHM589830 JRI589830 KBE589830 KLA589830 KUW589830 LES589830 LOO589830 LYK589830 MIG589830 MSC589830 NBY589830 NLU589830 NVQ589830 OFM589830 OPI589830 OZE589830 PJA589830 PSW589830 QCS589830 QMO589830 QWK589830 RGG589830 RQC589830 RZY589830 SJU589830 STQ589830 TDM589830 TNI589830 TXE589830 UHA589830 UQW589830 VAS589830 VKO589830 VUK589830 WEG589830 WOC589830 WXY589830 BQ655366 LM655366 VI655366 AFE655366 APA655366 AYW655366 BIS655366 BSO655366 CCK655366 CMG655366 CWC655366 DFY655366 DPU655366 DZQ655366 EJM655366 ETI655366 FDE655366 FNA655366 FWW655366 GGS655366 GQO655366 HAK655366 HKG655366 HUC655366 IDY655366 INU655366 IXQ655366 JHM655366 JRI655366 KBE655366 KLA655366 KUW655366 LES655366 LOO655366 LYK655366 MIG655366 MSC655366 NBY655366 NLU655366 NVQ655366 OFM655366 OPI655366 OZE655366 PJA655366 PSW655366 QCS655366 QMO655366 QWK655366 RGG655366 RQC655366 RZY655366 SJU655366 STQ655366 TDM655366 TNI655366 TXE655366 UHA655366 UQW655366 VAS655366 VKO655366 VUK655366 WEG655366 WOC655366 WXY655366 BQ720902 LM720902 VI720902 AFE720902 APA720902 AYW720902 BIS720902 BSO720902 CCK720902 CMG720902 CWC720902 DFY720902 DPU720902 DZQ720902 EJM720902 ETI720902 FDE720902 FNA720902 FWW720902 GGS720902 GQO720902 HAK720902 HKG720902 HUC720902 IDY720902 INU720902 IXQ720902 JHM720902 JRI720902 KBE720902 KLA720902 KUW720902 LES720902 LOO720902 LYK720902 MIG720902 MSC720902 NBY720902 NLU720902 NVQ720902 OFM720902 OPI720902 OZE720902 PJA720902 PSW720902 QCS720902 QMO720902 QWK720902 RGG720902 RQC720902 RZY720902 SJU720902 STQ720902 TDM720902 TNI720902 TXE720902 UHA720902 UQW720902 VAS720902 VKO720902 VUK720902 WEG720902 WOC720902 WXY720902 BQ786438 LM786438 VI786438 AFE786438 APA786438 AYW786438 BIS786438 BSO786438 CCK786438 CMG786438 CWC786438 DFY786438 DPU786438 DZQ786438 EJM786438 ETI786438 FDE786438 FNA786438 FWW786438 GGS786438 GQO786438 HAK786438 HKG786438 HUC786438 IDY786438 INU786438 IXQ786438 JHM786438 JRI786438 KBE786438 KLA786438 KUW786438 LES786438 LOO786438 LYK786438 MIG786438 MSC786438 NBY786438 NLU786438 NVQ786438 OFM786438 OPI786438 OZE786438 PJA786438 PSW786438 QCS786438 QMO786438 QWK786438 RGG786438 RQC786438 RZY786438 SJU786438 STQ786438 TDM786438 TNI786438 TXE786438 UHA786438 UQW786438 VAS786438 VKO786438 VUK786438 WEG786438 WOC786438 WXY786438 BQ851974 LM851974 VI851974 AFE851974 APA851974 AYW851974 BIS851974 BSO851974 CCK851974 CMG851974 CWC851974 DFY851974 DPU851974 DZQ851974 EJM851974 ETI851974 FDE851974 FNA851974 FWW851974 GGS851974 GQO851974 HAK851974 HKG851974 HUC851974 IDY851974 INU851974 IXQ851974 JHM851974 JRI851974 KBE851974 KLA851974 KUW851974 LES851974 LOO851974 LYK851974 MIG851974 MSC851974 NBY851974 NLU851974 NVQ851974 OFM851974 OPI851974 OZE851974 PJA851974 PSW851974 QCS851974 QMO851974 QWK851974 RGG851974 RQC851974 RZY851974 SJU851974 STQ851974 TDM851974 TNI851974 TXE851974 UHA851974 UQW851974 VAS851974 VKO851974 VUK851974 WEG851974 WOC851974 WXY851974 BQ917510 LM917510 VI917510 AFE917510 APA917510 AYW917510 BIS917510 BSO917510 CCK917510 CMG917510 CWC917510 DFY917510 DPU917510 DZQ917510 EJM917510 ETI917510 FDE917510 FNA917510 FWW917510 GGS917510 GQO917510 HAK917510 HKG917510 HUC917510 IDY917510 INU917510 IXQ917510 JHM917510 JRI917510 KBE917510 KLA917510 KUW917510 LES917510 LOO917510 LYK917510 MIG917510 MSC917510 NBY917510 NLU917510 NVQ917510 OFM917510 OPI917510 OZE917510 PJA917510 PSW917510 QCS917510 QMO917510 QWK917510 RGG917510 RQC917510 RZY917510 SJU917510 STQ917510 TDM917510 TNI917510 TXE917510 UHA917510 UQW917510 VAS917510 VKO917510 VUK917510 WEG917510 WOC917510 WXY917510 BQ983046 LM983046 VI983046 AFE983046 APA983046 AYW983046 BIS983046 BSO983046 CCK983046 CMG983046 CWC983046 DFY983046 DPU983046 DZQ983046 EJM983046 ETI983046 FDE983046 FNA983046 FWW983046 GGS983046 GQO983046 HAK983046 HKG983046 HUC983046 IDY983046 INU983046 IXQ983046 JHM983046 JRI983046 KBE983046 KLA983046 KUW983046 LES983046 LOO983046 LYK983046 MIG983046 MSC983046 NBY983046 NLU983046 NVQ983046 OFM983046 OPI983046 OZE983046 PJA983046 PSW983046 QCS983046 QMO983046 QWK983046 RGG983046 RQC983046 RZY983046 SJU983046 STQ983046 TDM983046 TNI983046 TXE983046 UHA983046 UQW983046 VAS983046 VKO983046 VUK983046 WEG983046 WOC983046 WXY983046 CE6:IV65536 MA6:SR65536 VW6:ACN65536 AFS6:AMJ65536 APO6:AWF65536 AZK6:BGB65536 BJG6:BPX65536 BTC6:BZT65536 CCY6:CJP65536 CMU6:CTL65536 CWQ6:DDH65536 DGM6:DND65536 DQI6:DWZ65536 EAE6:EGV65536 EKA6:EQR65536 ETW6:FAN65536 FDS6:FKJ65536 FNO6:FUF65536 FXK6:GEB65536 GHG6:GNX65536 GRC6:GXT65536 HAY6:HHP65536 HKU6:HRL65536 HUQ6:IBH65536 IEM6:ILD65536 IOI6:IUZ65536 IYE6:JEV65536 JIA6:JOR65536 JRW6:JYN65536 KBS6:KIJ65536 KLO6:KSF65536 KVK6:LCB65536 LFG6:LLX65536 LPC6:LVT65536 LYY6:MFP65536 MIU6:MPL65536 MSQ6:MZH65536 NCM6:NJD65536 NMI6:NSZ65536 NWE6:OCV65536 OGA6:OMR65536 OPW6:OWN65536 OZS6:PGJ65536 PJO6:PQF65536 PTK6:QAB65536 QDG6:QJX65536 QNC6:QTT65536 QWY6:RDP65536 RGU6:RNL65536 RQQ6:RXH65536 SAM6:SHD65536 SKI6:SQZ65536 SUE6:TAV65536 TEA6:TKR65536 TNW6:TUN65536 TXS6:UEJ65536 UHO6:UOF65536 URK6:UYB65536 VBG6:VHX65536 VLC6:VRT65536 VUY6:WBP65536 WEU6:WLL65536 WOQ6:WVH65536 WYM6:XFD65536 CE65542:IV131072 MA65542:SR131072 VW65542:ACN131072 AFS65542:AMJ131072 APO65542:AWF131072 AZK65542:BGB131072 BJG65542:BPX131072 BTC65542:BZT131072 CCY65542:CJP131072 CMU65542:CTL131072 CWQ65542:DDH131072 DGM65542:DND131072 DQI65542:DWZ131072 EAE65542:EGV131072 EKA65542:EQR131072 ETW65542:FAN131072 FDS65542:FKJ131072 FNO65542:FUF131072 FXK65542:GEB131072 GHG65542:GNX131072 GRC65542:GXT131072 HAY65542:HHP131072 HKU65542:HRL131072 HUQ65542:IBH131072 IEM65542:ILD131072 IOI65542:IUZ131072 IYE65542:JEV131072 JIA65542:JOR131072 JRW65542:JYN131072 KBS65542:KIJ131072 KLO65542:KSF131072 KVK65542:LCB131072 LFG65542:LLX131072 LPC65542:LVT131072 LYY65542:MFP131072 MIU65542:MPL131072 MSQ65542:MZH131072 NCM65542:NJD131072 NMI65542:NSZ131072 NWE65542:OCV131072 OGA65542:OMR131072 OPW65542:OWN131072 OZS65542:PGJ131072 PJO65542:PQF131072 PTK65542:QAB131072 QDG65542:QJX131072 QNC65542:QTT131072 QWY65542:RDP131072 RGU65542:RNL131072 RQQ65542:RXH131072 SAM65542:SHD131072 SKI65542:SQZ131072 SUE65542:TAV131072 TEA65542:TKR131072 TNW65542:TUN131072 TXS65542:UEJ131072 UHO65542:UOF131072 URK65542:UYB131072 VBG65542:VHX131072 VLC65542:VRT131072 VUY65542:WBP131072 WEU65542:WLL131072 WOQ65542:WVH131072 WYM65542:XFD131072 CE131078:IV196608 MA131078:SR196608 VW131078:ACN196608 AFS131078:AMJ196608 APO131078:AWF196608 AZK131078:BGB196608 BJG131078:BPX196608 BTC131078:BZT196608 CCY131078:CJP196608 CMU131078:CTL196608 CWQ131078:DDH196608 DGM131078:DND196608 DQI131078:DWZ196608 EAE131078:EGV196608 EKA131078:EQR196608 ETW131078:FAN196608 FDS131078:FKJ196608 FNO131078:FUF196608 FXK131078:GEB196608 GHG131078:GNX196608 GRC131078:GXT196608 HAY131078:HHP196608 HKU131078:HRL196608 HUQ131078:IBH196608 IEM131078:ILD196608 IOI131078:IUZ196608 IYE131078:JEV196608 JIA131078:JOR196608 JRW131078:JYN196608 KBS131078:KIJ196608 KLO131078:KSF196608 KVK131078:LCB196608 LFG131078:LLX196608 LPC131078:LVT196608 LYY131078:MFP196608 MIU131078:MPL196608 MSQ131078:MZH196608 NCM131078:NJD196608 NMI131078:NSZ196608 NWE131078:OCV196608 OGA131078:OMR196608 OPW131078:OWN196608 OZS131078:PGJ196608 PJO131078:PQF196608 PTK131078:QAB196608 QDG131078:QJX196608 QNC131078:QTT196608 QWY131078:RDP196608 RGU131078:RNL196608 RQQ131078:RXH196608 SAM131078:SHD196608 SKI131078:SQZ196608 SUE131078:TAV196608 TEA131078:TKR196608 TNW131078:TUN196608 TXS131078:UEJ196608 UHO131078:UOF196608 URK131078:UYB196608 VBG131078:VHX196608 VLC131078:VRT196608 VUY131078:WBP196608 WEU131078:WLL196608 WOQ131078:WVH196608 WYM131078:XFD196608 CE196614:IV262144 MA196614:SR262144 VW196614:ACN262144 AFS196614:AMJ262144 APO196614:AWF262144 AZK196614:BGB262144 BJG196614:BPX262144 BTC196614:BZT262144 CCY196614:CJP262144 CMU196614:CTL262144 CWQ196614:DDH262144 DGM196614:DND262144 DQI196614:DWZ262144 EAE196614:EGV262144 EKA196614:EQR262144 ETW196614:FAN262144 FDS196614:FKJ262144 FNO196614:FUF262144 FXK196614:GEB262144 GHG196614:GNX262144 GRC196614:GXT262144 HAY196614:HHP262144 HKU196614:HRL262144 HUQ196614:IBH262144 IEM196614:ILD262144 IOI196614:IUZ262144 IYE196614:JEV262144 JIA196614:JOR262144 JRW196614:JYN262144 KBS196614:KIJ262144 KLO196614:KSF262144 KVK196614:LCB262144 LFG196614:LLX262144 LPC196614:LVT262144 LYY196614:MFP262144 MIU196614:MPL262144 MSQ196614:MZH262144 NCM196614:NJD262144 NMI196614:NSZ262144 NWE196614:OCV262144 OGA196614:OMR262144 OPW196614:OWN262144 OZS196614:PGJ262144 PJO196614:PQF262144 PTK196614:QAB262144 QDG196614:QJX262144 QNC196614:QTT262144 QWY196614:RDP262144 RGU196614:RNL262144 RQQ196614:RXH262144 SAM196614:SHD262144 SKI196614:SQZ262144 SUE196614:TAV262144 TEA196614:TKR262144 TNW196614:TUN262144 TXS196614:UEJ262144 UHO196614:UOF262144 URK196614:UYB262144 VBG196614:VHX262144 VLC196614:VRT262144 VUY196614:WBP262144 WEU196614:WLL262144 WOQ196614:WVH262144 WYM196614:XFD262144 CE262150:IV327680 MA262150:SR327680 VW262150:ACN327680 AFS262150:AMJ327680 APO262150:AWF327680 AZK262150:BGB327680 BJG262150:BPX327680 BTC262150:BZT327680 CCY262150:CJP327680 CMU262150:CTL327680 CWQ262150:DDH327680 DGM262150:DND327680 DQI262150:DWZ327680 EAE262150:EGV327680 EKA262150:EQR327680 ETW262150:FAN327680 FDS262150:FKJ327680 FNO262150:FUF327680 FXK262150:GEB327680 GHG262150:GNX327680 GRC262150:GXT327680 HAY262150:HHP327680 HKU262150:HRL327680 HUQ262150:IBH327680 IEM262150:ILD327680 IOI262150:IUZ327680 IYE262150:JEV327680 JIA262150:JOR327680 JRW262150:JYN327680 KBS262150:KIJ327680 KLO262150:KSF327680 KVK262150:LCB327680 LFG262150:LLX327680 LPC262150:LVT327680 LYY262150:MFP327680 MIU262150:MPL327680 MSQ262150:MZH327680 NCM262150:NJD327680 NMI262150:NSZ327680 NWE262150:OCV327680 OGA262150:OMR327680 OPW262150:OWN327680 OZS262150:PGJ327680 PJO262150:PQF327680 PTK262150:QAB327680 QDG262150:QJX327680 QNC262150:QTT327680 QWY262150:RDP327680 RGU262150:RNL327680 RQQ262150:RXH327680 SAM262150:SHD327680 SKI262150:SQZ327680 SUE262150:TAV327680 TEA262150:TKR327680 TNW262150:TUN327680 TXS262150:UEJ327680 UHO262150:UOF327680 URK262150:UYB327680 VBG262150:VHX327680 VLC262150:VRT327680 VUY262150:WBP327680 WEU262150:WLL327680 WOQ262150:WVH327680 WYM262150:XFD327680 CE327686:IV393216 MA327686:SR393216 VW327686:ACN393216 AFS327686:AMJ393216 APO327686:AWF393216 AZK327686:BGB393216 BJG327686:BPX393216 BTC327686:BZT393216 CCY327686:CJP393216 CMU327686:CTL393216 CWQ327686:DDH393216 DGM327686:DND393216 DQI327686:DWZ393216 EAE327686:EGV393216 EKA327686:EQR393216 ETW327686:FAN393216 FDS327686:FKJ393216 FNO327686:FUF393216 FXK327686:GEB393216 GHG327686:GNX393216 GRC327686:GXT393216 HAY327686:HHP393216 HKU327686:HRL393216 HUQ327686:IBH393216 IEM327686:ILD393216 IOI327686:IUZ393216 IYE327686:JEV393216 JIA327686:JOR393216 JRW327686:JYN393216 KBS327686:KIJ393216 KLO327686:KSF393216 KVK327686:LCB393216 LFG327686:LLX393216 LPC327686:LVT393216 LYY327686:MFP393216 MIU327686:MPL393216 MSQ327686:MZH393216 NCM327686:NJD393216 NMI327686:NSZ393216 NWE327686:OCV393216 OGA327686:OMR393216 OPW327686:OWN393216 OZS327686:PGJ393216 PJO327686:PQF393216 PTK327686:QAB393216 QDG327686:QJX393216 QNC327686:QTT393216 QWY327686:RDP393216 RGU327686:RNL393216 RQQ327686:RXH393216 SAM327686:SHD393216 SKI327686:SQZ393216 SUE327686:TAV393216 TEA327686:TKR393216 TNW327686:TUN393216 TXS327686:UEJ393216 UHO327686:UOF393216 URK327686:UYB393216 VBG327686:VHX393216 VLC327686:VRT393216 VUY327686:WBP393216 WEU327686:WLL393216 WOQ327686:WVH393216 WYM327686:XFD393216 CE393222:IV458752 MA393222:SR458752 VW393222:ACN458752 AFS393222:AMJ458752 APO393222:AWF458752 AZK393222:BGB458752 BJG393222:BPX458752 BTC393222:BZT458752 CCY393222:CJP458752 CMU393222:CTL458752 CWQ393222:DDH458752 DGM393222:DND458752 DQI393222:DWZ458752 EAE393222:EGV458752 EKA393222:EQR458752 ETW393222:FAN458752 FDS393222:FKJ458752 FNO393222:FUF458752 FXK393222:GEB458752 GHG393222:GNX458752 GRC393222:GXT458752 HAY393222:HHP458752 HKU393222:HRL458752 HUQ393222:IBH458752 IEM393222:ILD458752 IOI393222:IUZ458752 IYE393222:JEV458752 JIA393222:JOR458752 JRW393222:JYN458752 KBS393222:KIJ458752 KLO393222:KSF458752 KVK393222:LCB458752 LFG393222:LLX458752 LPC393222:LVT458752 LYY393222:MFP458752 MIU393222:MPL458752 MSQ393222:MZH458752 NCM393222:NJD458752 NMI393222:NSZ458752 NWE393222:OCV458752 OGA393222:OMR458752 OPW393222:OWN458752 OZS393222:PGJ458752 PJO393222:PQF458752 PTK393222:QAB458752 QDG393222:QJX458752 QNC393222:QTT458752 QWY393222:RDP458752 RGU393222:RNL458752 RQQ393222:RXH458752 SAM393222:SHD458752 SKI393222:SQZ458752 SUE393222:TAV458752 TEA393222:TKR458752 TNW393222:TUN458752 TXS393222:UEJ458752 UHO393222:UOF458752 URK393222:UYB458752 VBG393222:VHX458752 VLC393222:VRT458752 VUY393222:WBP458752 WEU393222:WLL458752 WOQ393222:WVH458752 WYM393222:XFD458752 CE458758:IV524288 MA458758:SR524288 VW458758:ACN524288 AFS458758:AMJ524288 APO458758:AWF524288 AZK458758:BGB524288 BJG458758:BPX524288 BTC458758:BZT524288 CCY458758:CJP524288 CMU458758:CTL524288 CWQ458758:DDH524288 DGM458758:DND524288 DQI458758:DWZ524288 EAE458758:EGV524288 EKA458758:EQR524288 ETW458758:FAN524288 FDS458758:FKJ524288 FNO458758:FUF524288 FXK458758:GEB524288 GHG458758:GNX524288 GRC458758:GXT524288 HAY458758:HHP524288 HKU458758:HRL524288 HUQ458758:IBH524288 IEM458758:ILD524288 IOI458758:IUZ524288 IYE458758:JEV524288 JIA458758:JOR524288 JRW458758:JYN524288 KBS458758:KIJ524288 KLO458758:KSF524288 KVK458758:LCB524288 LFG458758:LLX524288 LPC458758:LVT524288 LYY458758:MFP524288 MIU458758:MPL524288 MSQ458758:MZH524288 NCM458758:NJD524288 NMI458758:NSZ524288 NWE458758:OCV524288 OGA458758:OMR524288 OPW458758:OWN524288 OZS458758:PGJ524288 PJO458758:PQF524288 PTK458758:QAB524288 QDG458758:QJX524288 QNC458758:QTT524288 QWY458758:RDP524288 RGU458758:RNL524288 RQQ458758:RXH524288 SAM458758:SHD524288 SKI458758:SQZ524288 SUE458758:TAV524288 TEA458758:TKR524288 TNW458758:TUN524288 TXS458758:UEJ524288 UHO458758:UOF524288 URK458758:UYB524288 VBG458758:VHX524288 VLC458758:VRT524288 VUY458758:WBP524288 WEU458758:WLL524288 WOQ458758:WVH524288 WYM458758:XFD524288 CE524294:IV589824 MA524294:SR589824 VW524294:ACN589824 AFS524294:AMJ589824 APO524294:AWF589824 AZK524294:BGB589824 BJG524294:BPX589824 BTC524294:BZT589824 CCY524294:CJP589824 CMU524294:CTL589824 CWQ524294:DDH589824 DGM524294:DND589824 DQI524294:DWZ589824 EAE524294:EGV589824 EKA524294:EQR589824 ETW524294:FAN589824 FDS524294:FKJ589824 FNO524294:FUF589824 FXK524294:GEB589824 GHG524294:GNX589824 GRC524294:GXT589824 HAY524294:HHP589824 HKU524294:HRL589824 HUQ524294:IBH589824 IEM524294:ILD589824 IOI524294:IUZ589824 IYE524294:JEV589824 JIA524294:JOR589824 JRW524294:JYN589824 KBS524294:KIJ589824 KLO524294:KSF589824 KVK524294:LCB589824 LFG524294:LLX589824 LPC524294:LVT589824 LYY524294:MFP589824 MIU524294:MPL589824 MSQ524294:MZH589824 NCM524294:NJD589824 NMI524294:NSZ589824 NWE524294:OCV589824 OGA524294:OMR589824 OPW524294:OWN589824 OZS524294:PGJ589824 PJO524294:PQF589824 PTK524294:QAB589824 QDG524294:QJX589824 QNC524294:QTT589824 QWY524294:RDP589824 RGU524294:RNL589824 RQQ524294:RXH589824 SAM524294:SHD589824 SKI524294:SQZ589824 SUE524294:TAV589824 TEA524294:TKR589824 TNW524294:TUN589824 TXS524294:UEJ589824 UHO524294:UOF589824 URK524294:UYB589824 VBG524294:VHX589824 VLC524294:VRT589824 VUY524294:WBP589824 WEU524294:WLL589824 WOQ524294:WVH589824 WYM524294:XFD589824 CE589830:IV655360 MA589830:SR655360 VW589830:ACN655360 AFS589830:AMJ655360 APO589830:AWF655360 AZK589830:BGB655360 BJG589830:BPX655360 BTC589830:BZT655360 CCY589830:CJP655360 CMU589830:CTL655360 CWQ589830:DDH655360 DGM589830:DND655360 DQI589830:DWZ655360 EAE589830:EGV655360 EKA589830:EQR655360 ETW589830:FAN655360 FDS589830:FKJ655360 FNO589830:FUF655360 FXK589830:GEB655360 GHG589830:GNX655360 GRC589830:GXT655360 HAY589830:HHP655360 HKU589830:HRL655360 HUQ589830:IBH655360 IEM589830:ILD655360 IOI589830:IUZ655360 IYE589830:JEV655360 JIA589830:JOR655360 JRW589830:JYN655360 KBS589830:KIJ655360 KLO589830:KSF655360 KVK589830:LCB655360 LFG589830:LLX655360 LPC589830:LVT655360 LYY589830:MFP655360 MIU589830:MPL655360 MSQ589830:MZH655360 NCM589830:NJD655360 NMI589830:NSZ655360 NWE589830:OCV655360 OGA589830:OMR655360 OPW589830:OWN655360 OZS589830:PGJ655360 PJO589830:PQF655360 PTK589830:QAB655360 QDG589830:QJX655360 QNC589830:QTT655360 QWY589830:RDP655360 RGU589830:RNL655360 RQQ589830:RXH655360 SAM589830:SHD655360 SKI589830:SQZ655360 SUE589830:TAV655360 TEA589830:TKR655360 TNW589830:TUN655360 TXS589830:UEJ655360 UHO589830:UOF655360 URK589830:UYB655360 VBG589830:VHX655360 VLC589830:VRT655360 VUY589830:WBP655360 WEU589830:WLL655360 WOQ589830:WVH655360 WYM589830:XFD655360 CE655366:IV720896 MA655366:SR720896 VW655366:ACN720896 AFS655366:AMJ720896 APO655366:AWF720896 AZK655366:BGB720896 BJG655366:BPX720896 BTC655366:BZT720896 CCY655366:CJP720896 CMU655366:CTL720896 CWQ655366:DDH720896 DGM655366:DND720896 DQI655366:DWZ720896 EAE655366:EGV720896 EKA655366:EQR720896 ETW655366:FAN720896 FDS655366:FKJ720896 FNO655366:FUF720896 FXK655366:GEB720896 GHG655366:GNX720896 GRC655366:GXT720896 HAY655366:HHP720896 HKU655366:HRL720896 HUQ655366:IBH720896 IEM655366:ILD720896 IOI655366:IUZ720896 IYE655366:JEV720896 JIA655366:JOR720896 JRW655366:JYN720896 KBS655366:KIJ720896 KLO655366:KSF720896 KVK655366:LCB720896 LFG655366:LLX720896 LPC655366:LVT720896 LYY655366:MFP720896 MIU655366:MPL720896 MSQ655366:MZH720896 NCM655366:NJD720896 NMI655366:NSZ720896 NWE655366:OCV720896 OGA655366:OMR720896 OPW655366:OWN720896 OZS655366:PGJ720896 PJO655366:PQF720896 PTK655366:QAB720896 QDG655366:QJX720896 QNC655366:QTT720896 QWY655366:RDP720896 RGU655366:RNL720896 RQQ655366:RXH720896 SAM655366:SHD720896 SKI655366:SQZ720896 SUE655366:TAV720896 TEA655366:TKR720896 TNW655366:TUN720896 TXS655366:UEJ720896 UHO655366:UOF720896 URK655366:UYB720896 VBG655366:VHX720896 VLC655366:VRT720896 VUY655366:WBP720896 WEU655366:WLL720896 WOQ655366:WVH720896 WYM655366:XFD720896 CE720902:IV786432 MA720902:SR786432 VW720902:ACN786432 AFS720902:AMJ786432 APO720902:AWF786432 AZK720902:BGB786432 BJG720902:BPX786432 BTC720902:BZT786432 CCY720902:CJP786432 CMU720902:CTL786432 CWQ720902:DDH786432 DGM720902:DND786432 DQI720902:DWZ786432 EAE720902:EGV786432 EKA720902:EQR786432 ETW720902:FAN786432 FDS720902:FKJ786432 FNO720902:FUF786432 FXK720902:GEB786432 GHG720902:GNX786432 GRC720902:GXT786432 HAY720902:HHP786432 HKU720902:HRL786432 HUQ720902:IBH786432 IEM720902:ILD786432 IOI720902:IUZ786432 IYE720902:JEV786432 JIA720902:JOR786432 JRW720902:JYN786432 KBS720902:KIJ786432 KLO720902:KSF786432 KVK720902:LCB786432 LFG720902:LLX786432 LPC720902:LVT786432 LYY720902:MFP786432 MIU720902:MPL786432 MSQ720902:MZH786432 NCM720902:NJD786432 NMI720902:NSZ786432 NWE720902:OCV786432 OGA720902:OMR786432 OPW720902:OWN786432 OZS720902:PGJ786432 PJO720902:PQF786432 PTK720902:QAB786432 QDG720902:QJX786432 QNC720902:QTT786432 QWY720902:RDP786432 RGU720902:RNL786432 RQQ720902:RXH786432 SAM720902:SHD786432 SKI720902:SQZ786432 SUE720902:TAV786432 TEA720902:TKR786432 TNW720902:TUN786432 TXS720902:UEJ786432 UHO720902:UOF786432 URK720902:UYB786432 VBG720902:VHX786432 VLC720902:VRT786432 VUY720902:WBP786432 WEU720902:WLL786432 WOQ720902:WVH786432 WYM720902:XFD786432 CE786438:IV851968 MA786438:SR851968 VW786438:ACN851968 AFS786438:AMJ851968 APO786438:AWF851968 AZK786438:BGB851968 BJG786438:BPX851968 BTC786438:BZT851968 CCY786438:CJP851968 CMU786438:CTL851968 CWQ786438:DDH851968 DGM786438:DND851968 DQI786438:DWZ851968 EAE786438:EGV851968 EKA786438:EQR851968 ETW786438:FAN851968 FDS786438:FKJ851968 FNO786438:FUF851968 FXK786438:GEB851968 GHG786438:GNX851968 GRC786438:GXT851968 HAY786438:HHP851968 HKU786438:HRL851968 HUQ786438:IBH851968 IEM786438:ILD851968 IOI786438:IUZ851968 IYE786438:JEV851968 JIA786438:JOR851968 JRW786438:JYN851968 KBS786438:KIJ851968 KLO786438:KSF851968 KVK786438:LCB851968 LFG786438:LLX851968 LPC786438:LVT851968 LYY786438:MFP851968 MIU786438:MPL851968 MSQ786438:MZH851968 NCM786438:NJD851968 NMI786438:NSZ851968 NWE786438:OCV851968 OGA786438:OMR851968 OPW786438:OWN851968 OZS786438:PGJ851968 PJO786438:PQF851968 PTK786438:QAB851968 QDG786438:QJX851968 QNC786438:QTT851968 QWY786438:RDP851968 RGU786438:RNL851968 RQQ786438:RXH851968 SAM786438:SHD851968 SKI786438:SQZ851968 SUE786438:TAV851968 TEA786438:TKR851968 TNW786438:TUN851968 TXS786438:UEJ851968 UHO786438:UOF851968 URK786438:UYB851968 VBG786438:VHX851968 VLC786438:VRT851968 VUY786438:WBP851968 WEU786438:WLL851968 WOQ786438:WVH851968 WYM786438:XFD851968 CE851974:IV917504 MA851974:SR917504 VW851974:ACN917504 AFS851974:AMJ917504 APO851974:AWF917504 AZK851974:BGB917504 BJG851974:BPX917504 BTC851974:BZT917504 CCY851974:CJP917504 CMU851974:CTL917504 CWQ851974:DDH917504 DGM851974:DND917504 DQI851974:DWZ917504 EAE851974:EGV917504 EKA851974:EQR917504 ETW851974:FAN917504 FDS851974:FKJ917504 FNO851974:FUF917504 FXK851974:GEB917504 GHG851974:GNX917504 GRC851974:GXT917504 HAY851974:HHP917504 HKU851974:HRL917504 HUQ851974:IBH917504 IEM851974:ILD917504 IOI851974:IUZ917504 IYE851974:JEV917504 JIA851974:JOR917504 JRW851974:JYN917504 KBS851974:KIJ917504 KLO851974:KSF917504 KVK851974:LCB917504 LFG851974:LLX917504 LPC851974:LVT917504 LYY851974:MFP917504 MIU851974:MPL917504 MSQ851974:MZH917504 NCM851974:NJD917504 NMI851974:NSZ917504 NWE851974:OCV917504 OGA851974:OMR917504 OPW851974:OWN917504 OZS851974:PGJ917504 PJO851974:PQF917504 PTK851974:QAB917504 QDG851974:QJX917504 QNC851974:QTT917504 QWY851974:RDP917504 RGU851974:RNL917504 RQQ851974:RXH917504 SAM851974:SHD917504 SKI851974:SQZ917504 SUE851974:TAV917504 TEA851974:TKR917504 TNW851974:TUN917504 TXS851974:UEJ917504 UHO851974:UOF917504 URK851974:UYB917504 VBG851974:VHX917504 VLC851974:VRT917504 VUY851974:WBP917504 WEU851974:WLL917504 WOQ851974:WVH917504 WYM851974:XFD917504 CE917510:IV983040 MA917510:SR983040 VW917510:ACN983040 AFS917510:AMJ983040 APO917510:AWF983040 AZK917510:BGB983040 BJG917510:BPX983040 BTC917510:BZT983040 CCY917510:CJP983040 CMU917510:CTL983040 CWQ917510:DDH983040 DGM917510:DND983040 DQI917510:DWZ983040 EAE917510:EGV983040 EKA917510:EQR983040 ETW917510:FAN983040 FDS917510:FKJ983040 FNO917510:FUF983040 FXK917510:GEB983040 GHG917510:GNX983040 GRC917510:GXT983040 HAY917510:HHP983040 HKU917510:HRL983040 HUQ917510:IBH983040 IEM917510:ILD983040 IOI917510:IUZ983040 IYE917510:JEV983040 JIA917510:JOR983040 JRW917510:JYN983040 KBS917510:KIJ983040 KLO917510:KSF983040 KVK917510:LCB983040 LFG917510:LLX983040 LPC917510:LVT983040 LYY917510:MFP983040 MIU917510:MPL983040 MSQ917510:MZH983040 NCM917510:NJD983040 NMI917510:NSZ983040 NWE917510:OCV983040 OGA917510:OMR983040 OPW917510:OWN983040 OZS917510:PGJ983040 PJO917510:PQF983040 PTK917510:QAB983040 QDG917510:QJX983040 QNC917510:QTT983040 QWY917510:RDP983040 RGU917510:RNL983040 RQQ917510:RXH983040 SAM917510:SHD983040 SKI917510:SQZ983040 SUE917510:TAV983040 TEA917510:TKR983040 TNW917510:TUN983040 TXS917510:UEJ983040 UHO917510:UOF983040 URK917510:UYB983040 VBG917510:VHX983040 VLC917510:VRT983040 VUY917510:WBP983040 WEU917510:WLL983040 WOQ917510:WVH983040 WYM917510:XFD983040 CE983046:IV1048576 MA983046:SR1048576 VW983046:ACN1048576 AFS983046:AMJ1048576 APO983046:AWF1048576 AZK983046:BGB1048576 BJG983046:BPX1048576 BTC983046:BZT1048576 CCY983046:CJP1048576 CMU983046:CTL1048576 CWQ983046:DDH1048576 DGM983046:DND1048576 DQI983046:DWZ1048576 EAE983046:EGV1048576 EKA983046:EQR1048576 ETW983046:FAN1048576 FDS983046:FKJ1048576 FNO983046:FUF1048576 FXK983046:GEB1048576 GHG983046:GNX1048576 GRC983046:GXT1048576 HAY983046:HHP1048576 HKU983046:HRL1048576 HUQ983046:IBH1048576 IEM983046:ILD1048576 IOI983046:IUZ1048576 IYE983046:JEV1048576 JIA983046:JOR1048576 JRW983046:JYN1048576 KBS983046:KIJ1048576 KLO983046:KSF1048576 KVK983046:LCB1048576 LFG983046:LLX1048576 LPC983046:LVT1048576 LYY983046:MFP1048576 MIU983046:MPL1048576 MSQ983046:MZH1048576 NCM983046:NJD1048576 NMI983046:NSZ1048576 NWE983046:OCV1048576 OGA983046:OMR1048576 OPW983046:OWN1048576 OZS983046:PGJ1048576 PJO983046:PQF1048576 PTK983046:QAB1048576 QDG983046:QJX1048576 QNC983046:QTT1048576 QWY983046:RDP1048576 RGU983046:RNL1048576 RQQ983046:RXH1048576 SAM983046:SHD1048576 SKI983046:SQZ1048576 SUE983046:TAV1048576 TEA983046:TKR1048576 TNW983046:TUN1048576 TXS983046:UEJ1048576 UHO983046:UOF1048576 URK983046:UYB1048576 VBG983046:VHX1048576 VLC983046:VRT1048576 VUY983046:WBP1048576 WEU983046:WLL1048576 WOQ983046:WVH1048576 WYM983046:XFD1048576 A12:CD65536 IW12:LZ65536 SS12:VV65536 ACO12:AFR65536 AMK12:APN65536 AWG12:AZJ65536 BGC12:BJF65536 BPY12:BTB65536 BZU12:CCX65536 CJQ12:CMT65536 CTM12:CWP65536 DDI12:DGL65536 DNE12:DQH65536 DXA12:EAD65536 EGW12:EJZ65536 EQS12:ETV65536 FAO12:FDR65536 FKK12:FNN65536 FUG12:FXJ65536 GEC12:GHF65536 GNY12:GRB65536 GXU12:HAX65536 HHQ12:HKT65536 HRM12:HUP65536 IBI12:IEL65536 ILE12:IOH65536 IVA12:IYD65536 JEW12:JHZ65536 JOS12:JRV65536 JYO12:KBR65536 KIK12:KLN65536 KSG12:KVJ65536 LCC12:LFF65536 LLY12:LPB65536 LVU12:LYX65536 MFQ12:MIT65536 MPM12:MSP65536 MZI12:NCL65536 NJE12:NMH65536 NTA12:NWD65536 OCW12:OFZ65536 OMS12:OPV65536 OWO12:OZR65536 PGK12:PJN65536 PQG12:PTJ65536 QAC12:QDF65536 QJY12:QNB65536 QTU12:QWX65536 RDQ12:RGT65536 RNM12:RQP65536 RXI12:SAL65536 SHE12:SKH65536 SRA12:SUD65536 TAW12:TDZ65536 TKS12:TNV65536 TUO12:TXR65536 UEK12:UHN65536 UOG12:URJ65536 UYC12:VBF65536 VHY12:VLB65536 VRU12:VUX65536 WBQ12:WET65536 WLM12:WOP65536 WVI12:WYL65536 A65548:CD131072 IW65548:LZ131072 SS65548:VV131072 ACO65548:AFR131072 AMK65548:APN131072 AWG65548:AZJ131072 BGC65548:BJF131072 BPY65548:BTB131072 BZU65548:CCX131072 CJQ65548:CMT131072 CTM65548:CWP131072 DDI65548:DGL131072 DNE65548:DQH131072 DXA65548:EAD131072 EGW65548:EJZ131072 EQS65548:ETV131072 FAO65548:FDR131072 FKK65548:FNN131072 FUG65548:FXJ131072 GEC65548:GHF131072 GNY65548:GRB131072 GXU65548:HAX131072 HHQ65548:HKT131072 HRM65548:HUP131072 IBI65548:IEL131072 ILE65548:IOH131072 IVA65548:IYD131072 JEW65548:JHZ131072 JOS65548:JRV131072 JYO65548:KBR131072 KIK65548:KLN131072 KSG65548:KVJ131072 LCC65548:LFF131072 LLY65548:LPB131072 LVU65548:LYX131072 MFQ65548:MIT131072 MPM65548:MSP131072 MZI65548:NCL131072 NJE65548:NMH131072 NTA65548:NWD131072 OCW65548:OFZ131072 OMS65548:OPV131072 OWO65548:OZR131072 PGK65548:PJN131072 PQG65548:PTJ131072 QAC65548:QDF131072 QJY65548:QNB131072 QTU65548:QWX131072 RDQ65548:RGT131072 RNM65548:RQP131072 RXI65548:SAL131072 SHE65548:SKH131072 SRA65548:SUD131072 TAW65548:TDZ131072 TKS65548:TNV131072 TUO65548:TXR131072 UEK65548:UHN131072 UOG65548:URJ131072 UYC65548:VBF131072 VHY65548:VLB131072 VRU65548:VUX131072 WBQ65548:WET131072 WLM65548:WOP131072 WVI65548:WYL131072 A131084:CD196608 IW131084:LZ196608 SS131084:VV196608 ACO131084:AFR196608 AMK131084:APN196608 AWG131084:AZJ196608 BGC131084:BJF196608 BPY131084:BTB196608 BZU131084:CCX196608 CJQ131084:CMT196608 CTM131084:CWP196608 DDI131084:DGL196608 DNE131084:DQH196608 DXA131084:EAD196608 EGW131084:EJZ196608 EQS131084:ETV196608 FAO131084:FDR196608 FKK131084:FNN196608 FUG131084:FXJ196608 GEC131084:GHF196608 GNY131084:GRB196608 GXU131084:HAX196608 HHQ131084:HKT196608 HRM131084:HUP196608 IBI131084:IEL196608 ILE131084:IOH196608 IVA131084:IYD196608 JEW131084:JHZ196608 JOS131084:JRV196608 JYO131084:KBR196608 KIK131084:KLN196608 KSG131084:KVJ196608 LCC131084:LFF196608 LLY131084:LPB196608 LVU131084:LYX196608 MFQ131084:MIT196608 MPM131084:MSP196608 MZI131084:NCL196608 NJE131084:NMH196608 NTA131084:NWD196608 OCW131084:OFZ196608 OMS131084:OPV196608 OWO131084:OZR196608 PGK131084:PJN196608 PQG131084:PTJ196608 QAC131084:QDF196608 QJY131084:QNB196608 QTU131084:QWX196608 RDQ131084:RGT196608 RNM131084:RQP196608 RXI131084:SAL196608 SHE131084:SKH196608 SRA131084:SUD196608 TAW131084:TDZ196608 TKS131084:TNV196608 TUO131084:TXR196608 UEK131084:UHN196608 UOG131084:URJ196608 UYC131084:VBF196608 VHY131084:VLB196608 VRU131084:VUX196608 WBQ131084:WET196608 WLM131084:WOP196608 WVI131084:WYL196608 A196620:CD262144 IW196620:LZ262144 SS196620:VV262144 ACO196620:AFR262144 AMK196620:APN262144 AWG196620:AZJ262144 BGC196620:BJF262144 BPY196620:BTB262144 BZU196620:CCX262144 CJQ196620:CMT262144 CTM196620:CWP262144 DDI196620:DGL262144 DNE196620:DQH262144 DXA196620:EAD262144 EGW196620:EJZ262144 EQS196620:ETV262144 FAO196620:FDR262144 FKK196620:FNN262144 FUG196620:FXJ262144 GEC196620:GHF262144 GNY196620:GRB262144 GXU196620:HAX262144 HHQ196620:HKT262144 HRM196620:HUP262144 IBI196620:IEL262144 ILE196620:IOH262144 IVA196620:IYD262144 JEW196620:JHZ262144 JOS196620:JRV262144 JYO196620:KBR262144 KIK196620:KLN262144 KSG196620:KVJ262144 LCC196620:LFF262144 LLY196620:LPB262144 LVU196620:LYX262144 MFQ196620:MIT262144 MPM196620:MSP262144 MZI196620:NCL262144 NJE196620:NMH262144 NTA196620:NWD262144 OCW196620:OFZ262144 OMS196620:OPV262144 OWO196620:OZR262144 PGK196620:PJN262144 PQG196620:PTJ262144 QAC196620:QDF262144 QJY196620:QNB262144 QTU196620:QWX262144 RDQ196620:RGT262144 RNM196620:RQP262144 RXI196620:SAL262144 SHE196620:SKH262144 SRA196620:SUD262144 TAW196620:TDZ262144 TKS196620:TNV262144 TUO196620:TXR262144 UEK196620:UHN262144 UOG196620:URJ262144 UYC196620:VBF262144 VHY196620:VLB262144 VRU196620:VUX262144 WBQ196620:WET262144 WLM196620:WOP262144 WVI196620:WYL262144 A262156:CD327680 IW262156:LZ327680 SS262156:VV327680 ACO262156:AFR327680 AMK262156:APN327680 AWG262156:AZJ327680 BGC262156:BJF327680 BPY262156:BTB327680 BZU262156:CCX327680 CJQ262156:CMT327680 CTM262156:CWP327680 DDI262156:DGL327680 DNE262156:DQH327680 DXA262156:EAD327680 EGW262156:EJZ327680 EQS262156:ETV327680 FAO262156:FDR327680 FKK262156:FNN327680 FUG262156:FXJ327680 GEC262156:GHF327680 GNY262156:GRB327680 GXU262156:HAX327680 HHQ262156:HKT327680 HRM262156:HUP327680 IBI262156:IEL327680 ILE262156:IOH327680 IVA262156:IYD327680 JEW262156:JHZ327680 JOS262156:JRV327680 JYO262156:KBR327680 KIK262156:KLN327680 KSG262156:KVJ327680 LCC262156:LFF327680 LLY262156:LPB327680 LVU262156:LYX327680 MFQ262156:MIT327680 MPM262156:MSP327680 MZI262156:NCL327680 NJE262156:NMH327680 NTA262156:NWD327680 OCW262156:OFZ327680 OMS262156:OPV327680 OWO262156:OZR327680 PGK262156:PJN327680 PQG262156:PTJ327680 QAC262156:QDF327680 QJY262156:QNB327680 QTU262156:QWX327680 RDQ262156:RGT327680 RNM262156:RQP327680 RXI262156:SAL327680 SHE262156:SKH327680 SRA262156:SUD327680 TAW262156:TDZ327680 TKS262156:TNV327680 TUO262156:TXR327680 UEK262156:UHN327680 UOG262156:URJ327680 UYC262156:VBF327680 VHY262156:VLB327680 VRU262156:VUX327680 WBQ262156:WET327680 WLM262156:WOP327680 WVI262156:WYL327680 A327692:CD393216 IW327692:LZ393216 SS327692:VV393216 ACO327692:AFR393216 AMK327692:APN393216 AWG327692:AZJ393216 BGC327692:BJF393216 BPY327692:BTB393216 BZU327692:CCX393216 CJQ327692:CMT393216 CTM327692:CWP393216 DDI327692:DGL393216 DNE327692:DQH393216 DXA327692:EAD393216 EGW327692:EJZ393216 EQS327692:ETV393216 FAO327692:FDR393216 FKK327692:FNN393216 FUG327692:FXJ393216 GEC327692:GHF393216 GNY327692:GRB393216 GXU327692:HAX393216 HHQ327692:HKT393216 HRM327692:HUP393216 IBI327692:IEL393216 ILE327692:IOH393216 IVA327692:IYD393216 JEW327692:JHZ393216 JOS327692:JRV393216 JYO327692:KBR393216 KIK327692:KLN393216 KSG327692:KVJ393216 LCC327692:LFF393216 LLY327692:LPB393216 LVU327692:LYX393216 MFQ327692:MIT393216 MPM327692:MSP393216 MZI327692:NCL393216 NJE327692:NMH393216 NTA327692:NWD393216 OCW327692:OFZ393216 OMS327692:OPV393216 OWO327692:OZR393216 PGK327692:PJN393216 PQG327692:PTJ393216 QAC327692:QDF393216 QJY327692:QNB393216 QTU327692:QWX393216 RDQ327692:RGT393216 RNM327692:RQP393216 RXI327692:SAL393216 SHE327692:SKH393216 SRA327692:SUD393216 TAW327692:TDZ393216 TKS327692:TNV393216 TUO327692:TXR393216 UEK327692:UHN393216 UOG327692:URJ393216 UYC327692:VBF393216 VHY327692:VLB393216 VRU327692:VUX393216 WBQ327692:WET393216 WLM327692:WOP393216 WVI327692:WYL393216 A393228:CD458752 IW393228:LZ458752 SS393228:VV458752 ACO393228:AFR458752 AMK393228:APN458752 AWG393228:AZJ458752 BGC393228:BJF458752 BPY393228:BTB458752 BZU393228:CCX458752 CJQ393228:CMT458752 CTM393228:CWP458752 DDI393228:DGL458752 DNE393228:DQH458752 DXA393228:EAD458752 EGW393228:EJZ458752 EQS393228:ETV458752 FAO393228:FDR458752 FKK393228:FNN458752 FUG393228:FXJ458752 GEC393228:GHF458752 GNY393228:GRB458752 GXU393228:HAX458752 HHQ393228:HKT458752 HRM393228:HUP458752 IBI393228:IEL458752 ILE393228:IOH458752 IVA393228:IYD458752 JEW393228:JHZ458752 JOS393228:JRV458752 JYO393228:KBR458752 KIK393228:KLN458752 KSG393228:KVJ458752 LCC393228:LFF458752 LLY393228:LPB458752 LVU393228:LYX458752 MFQ393228:MIT458752 MPM393228:MSP458752 MZI393228:NCL458752 NJE393228:NMH458752 NTA393228:NWD458752 OCW393228:OFZ458752 OMS393228:OPV458752 OWO393228:OZR458752 PGK393228:PJN458752 PQG393228:PTJ458752 QAC393228:QDF458752 QJY393228:QNB458752 QTU393228:QWX458752 RDQ393228:RGT458752 RNM393228:RQP458752 RXI393228:SAL458752 SHE393228:SKH458752 SRA393228:SUD458752 TAW393228:TDZ458752 TKS393228:TNV458752 TUO393228:TXR458752 UEK393228:UHN458752 UOG393228:URJ458752 UYC393228:VBF458752 VHY393228:VLB458752 VRU393228:VUX458752 WBQ393228:WET458752 WLM393228:WOP458752 WVI393228:WYL458752 A458764:CD524288 IW458764:LZ524288 SS458764:VV524288 ACO458764:AFR524288 AMK458764:APN524288 AWG458764:AZJ524288 BGC458764:BJF524288 BPY458764:BTB524288 BZU458764:CCX524288 CJQ458764:CMT524288 CTM458764:CWP524288 DDI458764:DGL524288 DNE458764:DQH524288 DXA458764:EAD524288 EGW458764:EJZ524288 EQS458764:ETV524288 FAO458764:FDR524288 FKK458764:FNN524288 FUG458764:FXJ524288 GEC458764:GHF524288 GNY458764:GRB524288 GXU458764:HAX524288 HHQ458764:HKT524288 HRM458764:HUP524288 IBI458764:IEL524288 ILE458764:IOH524288 IVA458764:IYD524288 JEW458764:JHZ524288 JOS458764:JRV524288 JYO458764:KBR524288 KIK458764:KLN524288 KSG458764:KVJ524288 LCC458764:LFF524288 LLY458764:LPB524288 LVU458764:LYX524288 MFQ458764:MIT524288 MPM458764:MSP524288 MZI458764:NCL524288 NJE458764:NMH524288 NTA458764:NWD524288 OCW458764:OFZ524288 OMS458764:OPV524288 OWO458764:OZR524288 PGK458764:PJN524288 PQG458764:PTJ524288 QAC458764:QDF524288 QJY458764:QNB524288 QTU458764:QWX524288 RDQ458764:RGT524288 RNM458764:RQP524288 RXI458764:SAL524288 SHE458764:SKH524288 SRA458764:SUD524288 TAW458764:TDZ524288 TKS458764:TNV524288 TUO458764:TXR524288 UEK458764:UHN524288 UOG458764:URJ524288 UYC458764:VBF524288 VHY458764:VLB524288 VRU458764:VUX524288 WBQ458764:WET524288 WLM458764:WOP524288 WVI458764:WYL524288 A524300:CD589824 IW524300:LZ589824 SS524300:VV589824 ACO524300:AFR589824 AMK524300:APN589824 AWG524300:AZJ589824 BGC524300:BJF589824 BPY524300:BTB589824 BZU524300:CCX589824 CJQ524300:CMT589824 CTM524300:CWP589824 DDI524300:DGL589824 DNE524300:DQH589824 DXA524300:EAD589824 EGW524300:EJZ589824 EQS524300:ETV589824 FAO524300:FDR589824 FKK524300:FNN589824 FUG524300:FXJ589824 GEC524300:GHF589824 GNY524300:GRB589824 GXU524300:HAX589824 HHQ524300:HKT589824 HRM524300:HUP589824 IBI524300:IEL589824 ILE524300:IOH589824 IVA524300:IYD589824 JEW524300:JHZ589824 JOS524300:JRV589824 JYO524300:KBR589824 KIK524300:KLN589824 KSG524300:KVJ589824 LCC524300:LFF589824 LLY524300:LPB589824 LVU524300:LYX589824 MFQ524300:MIT589824 MPM524300:MSP589824 MZI524300:NCL589824 NJE524300:NMH589824 NTA524300:NWD589824 OCW524300:OFZ589824 OMS524300:OPV589824 OWO524300:OZR589824 PGK524300:PJN589824 PQG524300:PTJ589824 QAC524300:QDF589824 QJY524300:QNB589824 QTU524300:QWX589824 RDQ524300:RGT589824 RNM524300:RQP589824 RXI524300:SAL589824 SHE524300:SKH589824 SRA524300:SUD589824 TAW524300:TDZ589824 TKS524300:TNV589824 TUO524300:TXR589824 UEK524300:UHN589824 UOG524300:URJ589824 UYC524300:VBF589824 VHY524300:VLB589824 VRU524300:VUX589824 WBQ524300:WET589824 WLM524300:WOP589824 WVI524300:WYL589824 A589836:CD655360 IW589836:LZ655360 SS589836:VV655360 ACO589836:AFR655360 AMK589836:APN655360 AWG589836:AZJ655360 BGC589836:BJF655360 BPY589836:BTB655360 BZU589836:CCX655360 CJQ589836:CMT655360 CTM589836:CWP655360 DDI589836:DGL655360 DNE589836:DQH655360 DXA589836:EAD655360 EGW589836:EJZ655360 EQS589836:ETV655360 FAO589836:FDR655360 FKK589836:FNN655360 FUG589836:FXJ655360 GEC589836:GHF655360 GNY589836:GRB655360 GXU589836:HAX655360 HHQ589836:HKT655360 HRM589836:HUP655360 IBI589836:IEL655360 ILE589836:IOH655360 IVA589836:IYD655360 JEW589836:JHZ655360 JOS589836:JRV655360 JYO589836:KBR655360 KIK589836:KLN655360 KSG589836:KVJ655360 LCC589836:LFF655360 LLY589836:LPB655360 LVU589836:LYX655360 MFQ589836:MIT655360 MPM589836:MSP655360 MZI589836:NCL655360 NJE589836:NMH655360 NTA589836:NWD655360 OCW589836:OFZ655360 OMS589836:OPV655360 OWO589836:OZR655360 PGK589836:PJN655360 PQG589836:PTJ655360 QAC589836:QDF655360 QJY589836:QNB655360 QTU589836:QWX655360 RDQ589836:RGT655360 RNM589836:RQP655360 RXI589836:SAL655360 SHE589836:SKH655360 SRA589836:SUD655360 TAW589836:TDZ655360 TKS589836:TNV655360 TUO589836:TXR655360 UEK589836:UHN655360 UOG589836:URJ655360 UYC589836:VBF655360 VHY589836:VLB655360 VRU589836:VUX655360 WBQ589836:WET655360 WLM589836:WOP655360 WVI589836:WYL655360 A655372:CD720896 IW655372:LZ720896 SS655372:VV720896 ACO655372:AFR720896 AMK655372:APN720896 AWG655372:AZJ720896 BGC655372:BJF720896 BPY655372:BTB720896 BZU655372:CCX720896 CJQ655372:CMT720896 CTM655372:CWP720896 DDI655372:DGL720896 DNE655372:DQH720896 DXA655372:EAD720896 EGW655372:EJZ720896 EQS655372:ETV720896 FAO655372:FDR720896 FKK655372:FNN720896 FUG655372:FXJ720896 GEC655372:GHF720896 GNY655372:GRB720896 GXU655372:HAX720896 HHQ655372:HKT720896 HRM655372:HUP720896 IBI655372:IEL720896 ILE655372:IOH720896 IVA655372:IYD720896 JEW655372:JHZ720896 JOS655372:JRV720896 JYO655372:KBR720896 KIK655372:KLN720896 KSG655372:KVJ720896 LCC655372:LFF720896 LLY655372:LPB720896 LVU655372:LYX720896 MFQ655372:MIT720896 MPM655372:MSP720896 MZI655372:NCL720896 NJE655372:NMH720896 NTA655372:NWD720896 OCW655372:OFZ720896 OMS655372:OPV720896 OWO655372:OZR720896 PGK655372:PJN720896 PQG655372:PTJ720896 QAC655372:QDF720896 QJY655372:QNB720896 QTU655372:QWX720896 RDQ655372:RGT720896 RNM655372:RQP720896 RXI655372:SAL720896 SHE655372:SKH720896 SRA655372:SUD720896 TAW655372:TDZ720896 TKS655372:TNV720896 TUO655372:TXR720896 UEK655372:UHN720896 UOG655372:URJ720896 UYC655372:VBF720896 VHY655372:VLB720896 VRU655372:VUX720896 WBQ655372:WET720896 WLM655372:WOP720896 WVI655372:WYL720896 A720908:CD786432 IW720908:LZ786432 SS720908:VV786432 ACO720908:AFR786432 AMK720908:APN786432 AWG720908:AZJ786432 BGC720908:BJF786432 BPY720908:BTB786432 BZU720908:CCX786432 CJQ720908:CMT786432 CTM720908:CWP786432 DDI720908:DGL786432 DNE720908:DQH786432 DXA720908:EAD786432 EGW720908:EJZ786432 EQS720908:ETV786432 FAO720908:FDR786432 FKK720908:FNN786432 FUG720908:FXJ786432 GEC720908:GHF786432 GNY720908:GRB786432 GXU720908:HAX786432 HHQ720908:HKT786432 HRM720908:HUP786432 IBI720908:IEL786432 ILE720908:IOH786432 IVA720908:IYD786432 JEW720908:JHZ786432 JOS720908:JRV786432 JYO720908:KBR786432 KIK720908:KLN786432 KSG720908:KVJ786432 LCC720908:LFF786432 LLY720908:LPB786432 LVU720908:LYX786432 MFQ720908:MIT786432 MPM720908:MSP786432 MZI720908:NCL786432 NJE720908:NMH786432 NTA720908:NWD786432 OCW720908:OFZ786432 OMS720908:OPV786432 OWO720908:OZR786432 PGK720908:PJN786432 PQG720908:PTJ786432 QAC720908:QDF786432 QJY720908:QNB786432 QTU720908:QWX786432 RDQ720908:RGT786432 RNM720908:RQP786432 RXI720908:SAL786432 SHE720908:SKH786432 SRA720908:SUD786432 TAW720908:TDZ786432 TKS720908:TNV786432 TUO720908:TXR786432 UEK720908:UHN786432 UOG720908:URJ786432 UYC720908:VBF786432 VHY720908:VLB786432 VRU720908:VUX786432 WBQ720908:WET786432 WLM720908:WOP786432 WVI720908:WYL786432 A786444:CD851968 IW786444:LZ851968 SS786444:VV851968 ACO786444:AFR851968 AMK786444:APN851968 AWG786444:AZJ851968 BGC786444:BJF851968 BPY786444:BTB851968 BZU786444:CCX851968 CJQ786444:CMT851968 CTM786444:CWP851968 DDI786444:DGL851968 DNE786444:DQH851968 DXA786444:EAD851968 EGW786444:EJZ851968 EQS786444:ETV851968 FAO786444:FDR851968 FKK786444:FNN851968 FUG786444:FXJ851968 GEC786444:GHF851968 GNY786444:GRB851968 GXU786444:HAX851968 HHQ786444:HKT851968 HRM786444:HUP851968 IBI786444:IEL851968 ILE786444:IOH851968 IVA786444:IYD851968 JEW786444:JHZ851968 JOS786444:JRV851968 JYO786444:KBR851968 KIK786444:KLN851968 KSG786444:KVJ851968 LCC786444:LFF851968 LLY786444:LPB851968 LVU786444:LYX851968 MFQ786444:MIT851968 MPM786444:MSP851968 MZI786444:NCL851968 NJE786444:NMH851968 NTA786444:NWD851968 OCW786444:OFZ851968 OMS786444:OPV851968 OWO786444:OZR851968 PGK786444:PJN851968 PQG786444:PTJ851968 QAC786444:QDF851968 QJY786444:QNB851968 QTU786444:QWX851968 RDQ786444:RGT851968 RNM786444:RQP851968 RXI786444:SAL851968 SHE786444:SKH851968 SRA786444:SUD851968 TAW786444:TDZ851968 TKS786444:TNV851968 TUO786444:TXR851968 UEK786444:UHN851968 UOG786444:URJ851968 UYC786444:VBF851968 VHY786444:VLB851968 VRU786444:VUX851968 WBQ786444:WET851968 WLM786444:WOP851968 WVI786444:WYL851968 A851980:CD917504 IW851980:LZ917504 SS851980:VV917504 ACO851980:AFR917504 AMK851980:APN917504 AWG851980:AZJ917504 BGC851980:BJF917504 BPY851980:BTB917504 BZU851980:CCX917504 CJQ851980:CMT917504 CTM851980:CWP917504 DDI851980:DGL917504 DNE851980:DQH917504 DXA851980:EAD917504 EGW851980:EJZ917504 EQS851980:ETV917504 FAO851980:FDR917504 FKK851980:FNN917504 FUG851980:FXJ917504 GEC851980:GHF917504 GNY851980:GRB917504 GXU851980:HAX917504 HHQ851980:HKT917504 HRM851980:HUP917504 IBI851980:IEL917504 ILE851980:IOH917504 IVA851980:IYD917504 JEW851980:JHZ917504 JOS851980:JRV917504 JYO851980:KBR917504 KIK851980:KLN917504 KSG851980:KVJ917504 LCC851980:LFF917504 LLY851980:LPB917504 LVU851980:LYX917504 MFQ851980:MIT917504 MPM851980:MSP917504 MZI851980:NCL917504 NJE851980:NMH917504 NTA851980:NWD917504 OCW851980:OFZ917504 OMS851980:OPV917504 OWO851980:OZR917504 PGK851980:PJN917504 PQG851980:PTJ917504 QAC851980:QDF917504 QJY851980:QNB917504 QTU851980:QWX917504 RDQ851980:RGT917504 RNM851980:RQP917504 RXI851980:SAL917504 SHE851980:SKH917504 SRA851980:SUD917504 TAW851980:TDZ917504 TKS851980:TNV917504 TUO851980:TXR917504 UEK851980:UHN917504 UOG851980:URJ917504 UYC851980:VBF917504 VHY851980:VLB917504 VRU851980:VUX917504 WBQ851980:WET917504 WLM851980:WOP917504 WVI851980:WYL917504 A917516:CD983040 IW917516:LZ983040 SS917516:VV983040 ACO917516:AFR983040 AMK917516:APN983040 AWG917516:AZJ983040 BGC917516:BJF983040 BPY917516:BTB983040 BZU917516:CCX983040 CJQ917516:CMT983040 CTM917516:CWP983040 DDI917516:DGL983040 DNE917516:DQH983040 DXA917516:EAD983040 EGW917516:EJZ983040 EQS917516:ETV983040 FAO917516:FDR983040 FKK917516:FNN983040 FUG917516:FXJ983040 GEC917516:GHF983040 GNY917516:GRB983040 GXU917516:HAX983040 HHQ917516:HKT983040 HRM917516:HUP983040 IBI917516:IEL983040 ILE917516:IOH983040 IVA917516:IYD983040 JEW917516:JHZ983040 JOS917516:JRV983040 JYO917516:KBR983040 KIK917516:KLN983040 KSG917516:KVJ983040 LCC917516:LFF983040 LLY917516:LPB983040 LVU917516:LYX983040 MFQ917516:MIT983040 MPM917516:MSP983040 MZI917516:NCL983040 NJE917516:NMH983040 NTA917516:NWD983040 OCW917516:OFZ983040 OMS917516:OPV983040 OWO917516:OZR983040 PGK917516:PJN983040 PQG917516:PTJ983040 QAC917516:QDF983040 QJY917516:QNB983040 QTU917516:QWX983040 RDQ917516:RGT983040 RNM917516:RQP983040 RXI917516:SAL983040 SHE917516:SKH983040 SRA917516:SUD983040 TAW917516:TDZ983040 TKS917516:TNV983040 TUO917516:TXR983040 UEK917516:UHN983040 UOG917516:URJ983040 UYC917516:VBF983040 VHY917516:VLB983040 VRU917516:VUX983040 WBQ917516:WET983040 WLM917516:WOP983040 WVI917516:WYL983040 A983052:CD1048576 IW983052:LZ1048576 SS983052:VV1048576 ACO983052:AFR1048576 AMK983052:APN1048576 AWG983052:AZJ1048576 BGC983052:BJF1048576 BPY983052:BTB1048576 BZU983052:CCX1048576 CJQ983052:CMT1048576 CTM983052:CWP1048576 DDI983052:DGL1048576 DNE983052:DQH1048576 DXA983052:EAD1048576 EGW983052:EJZ1048576 EQS983052:ETV1048576 FAO983052:FDR1048576 FKK983052:FNN1048576 FUG983052:FXJ1048576 GEC983052:GHF1048576 GNY983052:GRB1048576 GXU983052:HAX1048576 HHQ983052:HKT1048576 HRM983052:HUP1048576 IBI983052:IEL1048576 ILE983052:IOH1048576 IVA983052:IYD1048576 JEW983052:JHZ1048576 JOS983052:JRV1048576 JYO983052:KBR1048576 KIK983052:KLN1048576 KSG983052:KVJ1048576 LCC983052:LFF1048576 LLY983052:LPB1048576 LVU983052:LYX1048576 MFQ983052:MIT1048576 MPM983052:MSP1048576 MZI983052:NCL1048576 NJE983052:NMH1048576 NTA983052:NWD1048576 OCW983052:OFZ1048576 OMS983052:OPV1048576 OWO983052:OZR1048576 PGK983052:PJN1048576 PQG983052:PTJ1048576 QAC983052:QDF1048576 QJY983052:QNB1048576 QTU983052:QWX1048576 RDQ983052:RGT1048576 RNM983052:RQP1048576 RXI983052:SAL1048576 SHE983052:SKH1048576 SRA983052:SUD1048576 TAW983052:TDZ1048576 TKS983052:TNV1048576 TUO983052:TXR1048576 UEK983052:UHN1048576 UOG983052:URJ1048576 UYC983052:VBF1048576 VHY983052:VLB1048576 VRU983052:VUX1048576 WBQ983052:WET1048576 WLM983052:WOP1048576 WVI983052:WYL1048576 AF1:JX5 KB1:TT5 TX1:ADP5 ADT1:ANL5 ANP1:AXH5 AXL1:BHD5 BHH1:BQZ5 BRD1:CAV5 CAZ1:CKR5 CKV1:CUN5 CUR1:DEJ5 DEN1:DOF5 DOJ1:DYB5 DYF1:EHX5 EIB1:ERT5 ERX1:FBP5 FBT1:FLL5 FLP1:FVH5 FVL1:GFD5 GFH1:GOZ5 GPD1:GYV5 GYZ1:HIR5 HIV1:HSN5 HSR1:ICJ5 ICN1:IMF5 IMJ1:IWB5 IWF1:JFX5 JGB1:JPT5 JPX1:JZP5 JZT1:KJL5 KJP1:KTH5 KTL1:LDD5 LDH1:LMZ5 LND1:LWV5 LWZ1:MGR5 MGV1:MQN5 MQR1:NAJ5 NAN1:NKF5 NKJ1:NUB5 NUF1:ODX5 OEB1:ONT5 ONX1:OXP5 OXT1:PHL5 PHP1:PRH5 PRL1:QBD5 QBH1:QKZ5 QLD1:QUV5 QUZ1:RER5 REV1:RON5 ROR1:RYJ5 RYN1:SIF5 SIJ1:SSB5 SSF1:TBX5 TCB1:TLT5 TLX1:TVP5 TVT1:UFL5 UFP1:UPH5 UPL1:UZD5 UZH1:VIZ5 VJD1:VSV5 VSZ1:WCR5 WCV1:WMN5 WMR1:WWJ5 WWN1:XFD5 AF65537:JX65541 KB65537:TT65541 TX65537:ADP65541 ADT65537:ANL65541 ANP65537:AXH65541 AXL65537:BHD65541 BHH65537:BQZ65541 BRD65537:CAV65541 CAZ65537:CKR65541 CKV65537:CUN65541 CUR65537:DEJ65541 DEN65537:DOF65541 DOJ65537:DYB65541 DYF65537:EHX65541 EIB65537:ERT65541 ERX65537:FBP65541 FBT65537:FLL65541 FLP65537:FVH65541 FVL65537:GFD65541 GFH65537:GOZ65541 GPD65537:GYV65541 GYZ65537:HIR65541 HIV65537:HSN65541 HSR65537:ICJ65541 ICN65537:IMF65541 IMJ65537:IWB65541 IWF65537:JFX65541 JGB65537:JPT65541 JPX65537:JZP65541 JZT65537:KJL65541 KJP65537:KTH65541 KTL65537:LDD65541 LDH65537:LMZ65541 LND65537:LWV65541 LWZ65537:MGR65541 MGV65537:MQN65541 MQR65537:NAJ65541 NAN65537:NKF65541 NKJ65537:NUB65541 NUF65537:ODX65541 OEB65537:ONT65541 ONX65537:OXP65541 OXT65537:PHL65541 PHP65537:PRH65541 PRL65537:QBD65541 QBH65537:QKZ65541 QLD65537:QUV65541 QUZ65537:RER65541 REV65537:RON65541 ROR65537:RYJ65541 RYN65537:SIF65541 SIJ65537:SSB65541 SSF65537:TBX65541 TCB65537:TLT65541 TLX65537:TVP65541 TVT65537:UFL65541 UFP65537:UPH65541 UPL65537:UZD65541 UZH65537:VIZ65541 VJD65537:VSV65541 VSZ65537:WCR65541 WCV65537:WMN65541 WMR65537:WWJ65541 WWN65537:XFD65541 AF131073:JX131077 KB131073:TT131077 TX131073:ADP131077 ADT131073:ANL131077 ANP131073:AXH131077 AXL131073:BHD131077 BHH131073:BQZ131077 BRD131073:CAV131077 CAZ131073:CKR131077 CKV131073:CUN131077 CUR131073:DEJ131077 DEN131073:DOF131077 DOJ131073:DYB131077 DYF131073:EHX131077 EIB131073:ERT131077 ERX131073:FBP131077 FBT131073:FLL131077 FLP131073:FVH131077 FVL131073:GFD131077 GFH131073:GOZ131077 GPD131073:GYV131077 GYZ131073:HIR131077 HIV131073:HSN131077 HSR131073:ICJ131077 ICN131073:IMF131077 IMJ131073:IWB131077 IWF131073:JFX131077 JGB131073:JPT131077 JPX131073:JZP131077 JZT131073:KJL131077 KJP131073:KTH131077 KTL131073:LDD131077 LDH131073:LMZ131077 LND131073:LWV131077 LWZ131073:MGR131077 MGV131073:MQN131077 MQR131073:NAJ131077 NAN131073:NKF131077 NKJ131073:NUB131077 NUF131073:ODX131077 OEB131073:ONT131077 ONX131073:OXP131077 OXT131073:PHL131077 PHP131073:PRH131077 PRL131073:QBD131077 QBH131073:QKZ131077 QLD131073:QUV131077 QUZ131073:RER131077 REV131073:RON131077 ROR131073:RYJ131077 RYN131073:SIF131077 SIJ131073:SSB131077 SSF131073:TBX131077 TCB131073:TLT131077 TLX131073:TVP131077 TVT131073:UFL131077 UFP131073:UPH131077 UPL131073:UZD131077 UZH131073:VIZ131077 VJD131073:VSV131077 VSZ131073:WCR131077 WCV131073:WMN131077 WMR131073:WWJ131077 WWN131073:XFD131077 AF196609:JX196613 KB196609:TT196613 TX196609:ADP196613 ADT196609:ANL196613 ANP196609:AXH196613 AXL196609:BHD196613 BHH196609:BQZ196613 BRD196609:CAV196613 CAZ196609:CKR196613 CKV196609:CUN196613 CUR196609:DEJ196613 DEN196609:DOF196613 DOJ196609:DYB196613 DYF196609:EHX196613 EIB196609:ERT196613 ERX196609:FBP196613 FBT196609:FLL196613 FLP196609:FVH196613 FVL196609:GFD196613 GFH196609:GOZ196613 GPD196609:GYV196613 GYZ196609:HIR196613 HIV196609:HSN196613 HSR196609:ICJ196613 ICN196609:IMF196613 IMJ196609:IWB196613 IWF196609:JFX196613 JGB196609:JPT196613 JPX196609:JZP196613 JZT196609:KJL196613 KJP196609:KTH196613 KTL196609:LDD196613 LDH196609:LMZ196613 LND196609:LWV196613 LWZ196609:MGR196613 MGV196609:MQN196613 MQR196609:NAJ196613 NAN196609:NKF196613 NKJ196609:NUB196613 NUF196609:ODX196613 OEB196609:ONT196613 ONX196609:OXP196613 OXT196609:PHL196613 PHP196609:PRH196613 PRL196609:QBD196613 QBH196609:QKZ196613 QLD196609:QUV196613 QUZ196609:RER196613 REV196609:RON196613 ROR196609:RYJ196613 RYN196609:SIF196613 SIJ196609:SSB196613 SSF196609:TBX196613 TCB196609:TLT196613 TLX196609:TVP196613 TVT196609:UFL196613 UFP196609:UPH196613 UPL196609:UZD196613 UZH196609:VIZ196613 VJD196609:VSV196613 VSZ196609:WCR196613 WCV196609:WMN196613 WMR196609:WWJ196613 WWN196609:XFD196613 AF262145:JX262149 KB262145:TT262149 TX262145:ADP262149 ADT262145:ANL262149 ANP262145:AXH262149 AXL262145:BHD262149 BHH262145:BQZ262149 BRD262145:CAV262149 CAZ262145:CKR262149 CKV262145:CUN262149 CUR262145:DEJ262149 DEN262145:DOF262149 DOJ262145:DYB262149 DYF262145:EHX262149 EIB262145:ERT262149 ERX262145:FBP262149 FBT262145:FLL262149 FLP262145:FVH262149 FVL262145:GFD262149 GFH262145:GOZ262149 GPD262145:GYV262149 GYZ262145:HIR262149 HIV262145:HSN262149 HSR262145:ICJ262149 ICN262145:IMF262149 IMJ262145:IWB262149 IWF262145:JFX262149 JGB262145:JPT262149 JPX262145:JZP262149 JZT262145:KJL262149 KJP262145:KTH262149 KTL262145:LDD262149 LDH262145:LMZ262149 LND262145:LWV262149 LWZ262145:MGR262149 MGV262145:MQN262149 MQR262145:NAJ262149 NAN262145:NKF262149 NKJ262145:NUB262149 NUF262145:ODX262149 OEB262145:ONT262149 ONX262145:OXP262149 OXT262145:PHL262149 PHP262145:PRH262149 PRL262145:QBD262149 QBH262145:QKZ262149 QLD262145:QUV262149 QUZ262145:RER262149 REV262145:RON262149 ROR262145:RYJ262149 RYN262145:SIF262149 SIJ262145:SSB262149 SSF262145:TBX262149 TCB262145:TLT262149 TLX262145:TVP262149 TVT262145:UFL262149 UFP262145:UPH262149 UPL262145:UZD262149 UZH262145:VIZ262149 VJD262145:VSV262149 VSZ262145:WCR262149 WCV262145:WMN262149 WMR262145:WWJ262149 WWN262145:XFD262149 AF327681:JX327685 KB327681:TT327685 TX327681:ADP327685 ADT327681:ANL327685 ANP327681:AXH327685 AXL327681:BHD327685 BHH327681:BQZ327685 BRD327681:CAV327685 CAZ327681:CKR327685 CKV327681:CUN327685 CUR327681:DEJ327685 DEN327681:DOF327685 DOJ327681:DYB327685 DYF327681:EHX327685 EIB327681:ERT327685 ERX327681:FBP327685 FBT327681:FLL327685 FLP327681:FVH327685 FVL327681:GFD327685 GFH327681:GOZ327685 GPD327681:GYV327685 GYZ327681:HIR327685 HIV327681:HSN327685 HSR327681:ICJ327685 ICN327681:IMF327685 IMJ327681:IWB327685 IWF327681:JFX327685 JGB327681:JPT327685 JPX327681:JZP327685 JZT327681:KJL327685 KJP327681:KTH327685 KTL327681:LDD327685 LDH327681:LMZ327685 LND327681:LWV327685 LWZ327681:MGR327685 MGV327681:MQN327685 MQR327681:NAJ327685 NAN327681:NKF327685 NKJ327681:NUB327685 NUF327681:ODX327685 OEB327681:ONT327685 ONX327681:OXP327685 OXT327681:PHL327685 PHP327681:PRH327685 PRL327681:QBD327685 QBH327681:QKZ327685 QLD327681:QUV327685 QUZ327681:RER327685 REV327681:RON327685 ROR327681:RYJ327685 RYN327681:SIF327685 SIJ327681:SSB327685 SSF327681:TBX327685 TCB327681:TLT327685 TLX327681:TVP327685 TVT327681:UFL327685 UFP327681:UPH327685 UPL327681:UZD327685 UZH327681:VIZ327685 VJD327681:VSV327685 VSZ327681:WCR327685 WCV327681:WMN327685 WMR327681:WWJ327685 WWN327681:XFD327685 AF393217:JX393221 KB393217:TT393221 TX393217:ADP393221 ADT393217:ANL393221 ANP393217:AXH393221 AXL393217:BHD393221 BHH393217:BQZ393221 BRD393217:CAV393221 CAZ393217:CKR393221 CKV393217:CUN393221 CUR393217:DEJ393221 DEN393217:DOF393221 DOJ393217:DYB393221 DYF393217:EHX393221 EIB393217:ERT393221 ERX393217:FBP393221 FBT393217:FLL393221 FLP393217:FVH393221 FVL393217:GFD393221 GFH393217:GOZ393221 GPD393217:GYV393221 GYZ393217:HIR393221 HIV393217:HSN393221 HSR393217:ICJ393221 ICN393217:IMF393221 IMJ393217:IWB393221 IWF393217:JFX393221 JGB393217:JPT393221 JPX393217:JZP393221 JZT393217:KJL393221 KJP393217:KTH393221 KTL393217:LDD393221 LDH393217:LMZ393221 LND393217:LWV393221 LWZ393217:MGR393221 MGV393217:MQN393221 MQR393217:NAJ393221 NAN393217:NKF393221 NKJ393217:NUB393221 NUF393217:ODX393221 OEB393217:ONT393221 ONX393217:OXP393221 OXT393217:PHL393221 PHP393217:PRH393221 PRL393217:QBD393221 QBH393217:QKZ393221 QLD393217:QUV393221 QUZ393217:RER393221 REV393217:RON393221 ROR393217:RYJ393221 RYN393217:SIF393221 SIJ393217:SSB393221 SSF393217:TBX393221 TCB393217:TLT393221 TLX393217:TVP393221 TVT393217:UFL393221 UFP393217:UPH393221 UPL393217:UZD393221 UZH393217:VIZ393221 VJD393217:VSV393221 VSZ393217:WCR393221 WCV393217:WMN393221 WMR393217:WWJ393221 WWN393217:XFD393221 AF458753:JX458757 KB458753:TT458757 TX458753:ADP458757 ADT458753:ANL458757 ANP458753:AXH458757 AXL458753:BHD458757 BHH458753:BQZ458757 BRD458753:CAV458757 CAZ458753:CKR458757 CKV458753:CUN458757 CUR458753:DEJ458757 DEN458753:DOF458757 DOJ458753:DYB458757 DYF458753:EHX458757 EIB458753:ERT458757 ERX458753:FBP458757 FBT458753:FLL458757 FLP458753:FVH458757 FVL458753:GFD458757 GFH458753:GOZ458757 GPD458753:GYV458757 GYZ458753:HIR458757 HIV458753:HSN458757 HSR458753:ICJ458757 ICN458753:IMF458757 IMJ458753:IWB458757 IWF458753:JFX458757 JGB458753:JPT458757 JPX458753:JZP458757 JZT458753:KJL458757 KJP458753:KTH458757 KTL458753:LDD458757 LDH458753:LMZ458757 LND458753:LWV458757 LWZ458753:MGR458757 MGV458753:MQN458757 MQR458753:NAJ458757 NAN458753:NKF458757 NKJ458753:NUB458757 NUF458753:ODX458757 OEB458753:ONT458757 ONX458753:OXP458757 OXT458753:PHL458757 PHP458753:PRH458757 PRL458753:QBD458757 QBH458753:QKZ458757 QLD458753:QUV458757 QUZ458753:RER458757 REV458753:RON458757 ROR458753:RYJ458757 RYN458753:SIF458757 SIJ458753:SSB458757 SSF458753:TBX458757 TCB458753:TLT458757 TLX458753:TVP458757 TVT458753:UFL458757 UFP458753:UPH458757 UPL458753:UZD458757 UZH458753:VIZ458757 VJD458753:VSV458757 VSZ458753:WCR458757 WCV458753:WMN458757 WMR458753:WWJ458757 WWN458753:XFD458757 AF524289:JX524293 KB524289:TT524293 TX524289:ADP524293 ADT524289:ANL524293 ANP524289:AXH524293 AXL524289:BHD524293 BHH524289:BQZ524293 BRD524289:CAV524293 CAZ524289:CKR524293 CKV524289:CUN524293 CUR524289:DEJ524293 DEN524289:DOF524293 DOJ524289:DYB524293 DYF524289:EHX524293 EIB524289:ERT524293 ERX524289:FBP524293 FBT524289:FLL524293 FLP524289:FVH524293 FVL524289:GFD524293 GFH524289:GOZ524293 GPD524289:GYV524293 GYZ524289:HIR524293 HIV524289:HSN524293 HSR524289:ICJ524293 ICN524289:IMF524293 IMJ524289:IWB524293 IWF524289:JFX524293 JGB524289:JPT524293 JPX524289:JZP524293 JZT524289:KJL524293 KJP524289:KTH524293 KTL524289:LDD524293 LDH524289:LMZ524293 LND524289:LWV524293 LWZ524289:MGR524293 MGV524289:MQN524293 MQR524289:NAJ524293 NAN524289:NKF524293 NKJ524289:NUB524293 NUF524289:ODX524293 OEB524289:ONT524293 ONX524289:OXP524293 OXT524289:PHL524293 PHP524289:PRH524293 PRL524289:QBD524293 QBH524289:QKZ524293 QLD524289:QUV524293 QUZ524289:RER524293 REV524289:RON524293 ROR524289:RYJ524293 RYN524289:SIF524293 SIJ524289:SSB524293 SSF524289:TBX524293 TCB524289:TLT524293 TLX524289:TVP524293 TVT524289:UFL524293 UFP524289:UPH524293 UPL524289:UZD524293 UZH524289:VIZ524293 VJD524289:VSV524293 VSZ524289:WCR524293 WCV524289:WMN524293 WMR524289:WWJ524293 WWN524289:XFD524293 AF589825:JX589829 KB589825:TT589829 TX589825:ADP589829 ADT589825:ANL589829 ANP589825:AXH589829 AXL589825:BHD589829 BHH589825:BQZ589829 BRD589825:CAV589829 CAZ589825:CKR589829 CKV589825:CUN589829 CUR589825:DEJ589829 DEN589825:DOF589829 DOJ589825:DYB589829 DYF589825:EHX589829 EIB589825:ERT589829 ERX589825:FBP589829 FBT589825:FLL589829 FLP589825:FVH589829 FVL589825:GFD589829 GFH589825:GOZ589829 GPD589825:GYV589829 GYZ589825:HIR589829 HIV589825:HSN589829 HSR589825:ICJ589829 ICN589825:IMF589829 IMJ589825:IWB589829 IWF589825:JFX589829 JGB589825:JPT589829 JPX589825:JZP589829 JZT589825:KJL589829 KJP589825:KTH589829 KTL589825:LDD589829 LDH589825:LMZ589829 LND589825:LWV589829 LWZ589825:MGR589829 MGV589825:MQN589829 MQR589825:NAJ589829 NAN589825:NKF589829 NKJ589825:NUB589829 NUF589825:ODX589829 OEB589825:ONT589829 ONX589825:OXP589829 OXT589825:PHL589829 PHP589825:PRH589829 PRL589825:QBD589829 QBH589825:QKZ589829 QLD589825:QUV589829 QUZ589825:RER589829 REV589825:RON589829 ROR589825:RYJ589829 RYN589825:SIF589829 SIJ589825:SSB589829 SSF589825:TBX589829 TCB589825:TLT589829 TLX589825:TVP589829 TVT589825:UFL589829 UFP589825:UPH589829 UPL589825:UZD589829 UZH589825:VIZ589829 VJD589825:VSV589829 VSZ589825:WCR589829 WCV589825:WMN589829 WMR589825:WWJ589829 WWN589825:XFD589829 AF655361:JX655365 KB655361:TT655365 TX655361:ADP655365 ADT655361:ANL655365 ANP655361:AXH655365 AXL655361:BHD655365 BHH655361:BQZ655365 BRD655361:CAV655365 CAZ655361:CKR655365 CKV655361:CUN655365 CUR655361:DEJ655365 DEN655361:DOF655365 DOJ655361:DYB655365 DYF655361:EHX655365 EIB655361:ERT655365 ERX655361:FBP655365 FBT655361:FLL655365 FLP655361:FVH655365 FVL655361:GFD655365 GFH655361:GOZ655365 GPD655361:GYV655365 GYZ655361:HIR655365 HIV655361:HSN655365 HSR655361:ICJ655365 ICN655361:IMF655365 IMJ655361:IWB655365 IWF655361:JFX655365 JGB655361:JPT655365 JPX655361:JZP655365 JZT655361:KJL655365 KJP655361:KTH655365 KTL655361:LDD655365 LDH655361:LMZ655365 LND655361:LWV655365 LWZ655361:MGR655365 MGV655361:MQN655365 MQR655361:NAJ655365 NAN655361:NKF655365 NKJ655361:NUB655365 NUF655361:ODX655365 OEB655361:ONT655365 ONX655361:OXP655365 OXT655361:PHL655365 PHP655361:PRH655365 PRL655361:QBD655365 QBH655361:QKZ655365 QLD655361:QUV655365 QUZ655361:RER655365 REV655361:RON655365 ROR655361:RYJ655365 RYN655361:SIF655365 SIJ655361:SSB655365 SSF655361:TBX655365 TCB655361:TLT655365 TLX655361:TVP655365 TVT655361:UFL655365 UFP655361:UPH655365 UPL655361:UZD655365 UZH655361:VIZ655365 VJD655361:VSV655365 VSZ655361:WCR655365 WCV655361:WMN655365 WMR655361:WWJ655365 WWN655361:XFD655365 AF720897:JX720901 KB720897:TT720901 TX720897:ADP720901 ADT720897:ANL720901 ANP720897:AXH720901 AXL720897:BHD720901 BHH720897:BQZ720901 BRD720897:CAV720901 CAZ720897:CKR720901 CKV720897:CUN720901 CUR720897:DEJ720901 DEN720897:DOF720901 DOJ720897:DYB720901 DYF720897:EHX720901 EIB720897:ERT720901 ERX720897:FBP720901 FBT720897:FLL720901 FLP720897:FVH720901 FVL720897:GFD720901 GFH720897:GOZ720901 GPD720897:GYV720901 GYZ720897:HIR720901 HIV720897:HSN720901 HSR720897:ICJ720901 ICN720897:IMF720901 IMJ720897:IWB720901 IWF720897:JFX720901 JGB720897:JPT720901 JPX720897:JZP720901 JZT720897:KJL720901 KJP720897:KTH720901 KTL720897:LDD720901 LDH720897:LMZ720901 LND720897:LWV720901 LWZ720897:MGR720901 MGV720897:MQN720901 MQR720897:NAJ720901 NAN720897:NKF720901 NKJ720897:NUB720901 NUF720897:ODX720901 OEB720897:ONT720901 ONX720897:OXP720901 OXT720897:PHL720901 PHP720897:PRH720901 PRL720897:QBD720901 QBH720897:QKZ720901 QLD720897:QUV720901 QUZ720897:RER720901 REV720897:RON720901 ROR720897:RYJ720901 RYN720897:SIF720901 SIJ720897:SSB720901 SSF720897:TBX720901 TCB720897:TLT720901 TLX720897:TVP720901 TVT720897:UFL720901 UFP720897:UPH720901 UPL720897:UZD720901 UZH720897:VIZ720901 VJD720897:VSV720901 VSZ720897:WCR720901 WCV720897:WMN720901 WMR720897:WWJ720901 WWN720897:XFD720901 AF786433:JX786437 KB786433:TT786437 TX786433:ADP786437 ADT786433:ANL786437 ANP786433:AXH786437 AXL786433:BHD786437 BHH786433:BQZ786437 BRD786433:CAV786437 CAZ786433:CKR786437 CKV786433:CUN786437 CUR786433:DEJ786437 DEN786433:DOF786437 DOJ786433:DYB786437 DYF786433:EHX786437 EIB786433:ERT786437 ERX786433:FBP786437 FBT786433:FLL786437 FLP786433:FVH786437 FVL786433:GFD786437 GFH786433:GOZ786437 GPD786433:GYV786437 GYZ786433:HIR786437 HIV786433:HSN786437 HSR786433:ICJ786437 ICN786433:IMF786437 IMJ786433:IWB786437 IWF786433:JFX786437 JGB786433:JPT786437 JPX786433:JZP786437 JZT786433:KJL786437 KJP786433:KTH786437 KTL786433:LDD786437 LDH786433:LMZ786437 LND786433:LWV786437 LWZ786433:MGR786437 MGV786433:MQN786437 MQR786433:NAJ786437 NAN786433:NKF786437 NKJ786433:NUB786437 NUF786433:ODX786437 OEB786433:ONT786437 ONX786433:OXP786437 OXT786433:PHL786437 PHP786433:PRH786437 PRL786433:QBD786437 QBH786433:QKZ786437 QLD786433:QUV786437 QUZ786433:RER786437 REV786433:RON786437 ROR786433:RYJ786437 RYN786433:SIF786437 SIJ786433:SSB786437 SSF786433:TBX786437 TCB786433:TLT786437 TLX786433:TVP786437 TVT786433:UFL786437 UFP786433:UPH786437 UPL786433:UZD786437 UZH786433:VIZ786437 VJD786433:VSV786437 VSZ786433:WCR786437 WCV786433:WMN786437 WMR786433:WWJ786437 WWN786433:XFD786437 AF851969:JX851973 KB851969:TT851973 TX851969:ADP851973 ADT851969:ANL851973 ANP851969:AXH851973 AXL851969:BHD851973 BHH851969:BQZ851973 BRD851969:CAV851973 CAZ851969:CKR851973 CKV851969:CUN851973 CUR851969:DEJ851973 DEN851969:DOF851973 DOJ851969:DYB851973 DYF851969:EHX851973 EIB851969:ERT851973 ERX851969:FBP851973 FBT851969:FLL851973 FLP851969:FVH851973 FVL851969:GFD851973 GFH851969:GOZ851973 GPD851969:GYV851973 GYZ851969:HIR851973 HIV851969:HSN851973 HSR851969:ICJ851973 ICN851969:IMF851973 IMJ851969:IWB851973 IWF851969:JFX851973 JGB851969:JPT851973 JPX851969:JZP851973 JZT851969:KJL851973 KJP851969:KTH851973 KTL851969:LDD851973 LDH851969:LMZ851973 LND851969:LWV851973 LWZ851969:MGR851973 MGV851969:MQN851973 MQR851969:NAJ851973 NAN851969:NKF851973 NKJ851969:NUB851973 NUF851969:ODX851973 OEB851969:ONT851973 ONX851969:OXP851973 OXT851969:PHL851973 PHP851969:PRH851973 PRL851969:QBD851973 QBH851969:QKZ851973 QLD851969:QUV851973 QUZ851969:RER851973 REV851969:RON851973 ROR851969:RYJ851973 RYN851969:SIF851973 SIJ851969:SSB851973 SSF851969:TBX851973 TCB851969:TLT851973 TLX851969:TVP851973 TVT851969:UFL851973 UFP851969:UPH851973 UPL851969:UZD851973 UZH851969:VIZ851973 VJD851969:VSV851973 VSZ851969:WCR851973 WCV851969:WMN851973 WMR851969:WWJ851973 WWN851969:XFD851973 AF917505:JX917509 KB917505:TT917509 TX917505:ADP917509 ADT917505:ANL917509 ANP917505:AXH917509 AXL917505:BHD917509 BHH917505:BQZ917509 BRD917505:CAV917509 CAZ917505:CKR917509 CKV917505:CUN917509 CUR917505:DEJ917509 DEN917505:DOF917509 DOJ917505:DYB917509 DYF917505:EHX917509 EIB917505:ERT917509 ERX917505:FBP917509 FBT917505:FLL917509 FLP917505:FVH917509 FVL917505:GFD917509 GFH917505:GOZ917509 GPD917505:GYV917509 GYZ917505:HIR917509 HIV917505:HSN917509 HSR917505:ICJ917509 ICN917505:IMF917509 IMJ917505:IWB917509 IWF917505:JFX917509 JGB917505:JPT917509 JPX917505:JZP917509 JZT917505:KJL917509 KJP917505:KTH917509 KTL917505:LDD917509 LDH917505:LMZ917509 LND917505:LWV917509 LWZ917505:MGR917509 MGV917505:MQN917509 MQR917505:NAJ917509 NAN917505:NKF917509 NKJ917505:NUB917509 NUF917505:ODX917509 OEB917505:ONT917509 ONX917505:OXP917509 OXT917505:PHL917509 PHP917505:PRH917509 PRL917505:QBD917509 QBH917505:QKZ917509 QLD917505:QUV917509 QUZ917505:RER917509 REV917505:RON917509 ROR917505:RYJ917509 RYN917505:SIF917509 SIJ917505:SSB917509 SSF917505:TBX917509 TCB917505:TLT917509 TLX917505:TVP917509 TVT917505:UFL917509 UFP917505:UPH917509 UPL917505:UZD917509 UZH917505:VIZ917509 VJD917505:VSV917509 VSZ917505:WCR917509 WCV917505:WMN917509 WMR917505:WWJ917509 WWN917505:XFD917509 AF983041:JX983045 KB983041:TT983045 TX983041:ADP983045 ADT983041:ANL983045 ANP983041:AXH983045 AXL983041:BHD983045 BHH983041:BQZ983045 BRD983041:CAV983045 CAZ983041:CKR983045 CKV983041:CUN983045 CUR983041:DEJ983045 DEN983041:DOF983045 DOJ983041:DYB983045 DYF983041:EHX983045 EIB983041:ERT983045 ERX983041:FBP983045 FBT983041:FLL983045 FLP983041:FVH983045 FVL983041:GFD983045 GFH983041:GOZ983045 GPD983041:GYV983045 GYZ983041:HIR983045 HIV983041:HSN983045 HSR983041:ICJ983045 ICN983041:IMF983045 IMJ983041:IWB983045 IWF983041:JFX983045 JGB983041:JPT983045 JPX983041:JZP983045 JZT983041:KJL983045 KJP983041:KTH983045 KTL983041:LDD983045 LDH983041:LMZ983045 LND983041:LWV983045 LWZ983041:MGR983045 MGV983041:MQN983045 MQR983041:NAJ983045 NAN983041:NKF983045 NKJ983041:NUB983045 NUF983041:ODX983045 OEB983041:ONT983045 ONX983041:OXP983045 OXT983041:PHL983045 PHP983041:PRH983045 PRL983041:QBD983045 QBH983041:QKZ983045 QLD983041:QUV983045 QUZ983041:RER983045 REV983041:RON983045 ROR983041:RYJ983045 RYN983041:SIF983045 SIJ983041:SSB983045 SSF983041:TBX983045 TCB983041:TLT983045 TLX983041:TVP983045 TVT983041:UFL983045 UFP983041:UPH983045 UPL983041:UZD983045 UZH983041:VIZ983045 VJD983041:VSV983045 VSZ983041:WCR983045 WCV983041:WMN983045 WMR983041:WWJ983045 WWN983041:XFD983045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AC2:AE5 JY2:KA5 TU2:TW5 ADQ2:ADS5 ANM2:ANO5 AXI2:AXK5 BHE2:BHG5 BRA2:BRC5 CAW2:CAY5 CKS2:CKU5 CUO2:CUQ5 DEK2:DEM5 DOG2:DOI5 DYC2:DYE5 EHY2:EIA5 ERU2:ERW5 FBQ2:FBS5 FLM2:FLO5 FVI2:FVK5 GFE2:GFG5 GPA2:GPC5 GYW2:GYY5 HIS2:HIU5 HSO2:HSQ5 ICK2:ICM5 IMG2:IMI5 IWC2:IWE5 JFY2:JGA5 JPU2:JPW5 JZQ2:JZS5 KJM2:KJO5 KTI2:KTK5 LDE2:LDG5 LNA2:LNC5 LWW2:LWY5 MGS2:MGU5 MQO2:MQQ5 NAK2:NAM5 NKG2:NKI5 NUC2:NUE5 ODY2:OEA5 ONU2:ONW5 OXQ2:OXS5 PHM2:PHO5 PRI2:PRK5 QBE2:QBG5 QLA2:QLC5 QUW2:QUY5 RES2:REU5 ROO2:ROQ5 RYK2:RYM5 SIG2:SII5 SSC2:SSE5 TBY2:TCA5 TLU2:TLW5 TVQ2:TVS5 UFM2:UFO5 UPI2:UPK5 UZE2:UZG5 VJA2:VJC5 VSW2:VSY5 WCS2:WCU5 WMO2:WMQ5 WWK2:WWM5 AC65538:AE65541 JY65538:KA65541 TU65538:TW65541 ADQ65538:ADS65541 ANM65538:ANO65541 AXI65538:AXK65541 BHE65538:BHG65541 BRA65538:BRC65541 CAW65538:CAY65541 CKS65538:CKU65541 CUO65538:CUQ65541 DEK65538:DEM65541 DOG65538:DOI65541 DYC65538:DYE65541 EHY65538:EIA65541 ERU65538:ERW65541 FBQ65538:FBS65541 FLM65538:FLO65541 FVI65538:FVK65541 GFE65538:GFG65541 GPA65538:GPC65541 GYW65538:GYY65541 HIS65538:HIU65541 HSO65538:HSQ65541 ICK65538:ICM65541 IMG65538:IMI65541 IWC65538:IWE65541 JFY65538:JGA65541 JPU65538:JPW65541 JZQ65538:JZS65541 KJM65538:KJO65541 KTI65538:KTK65541 LDE65538:LDG65541 LNA65538:LNC65541 LWW65538:LWY65541 MGS65538:MGU65541 MQO65538:MQQ65541 NAK65538:NAM65541 NKG65538:NKI65541 NUC65538:NUE65541 ODY65538:OEA65541 ONU65538:ONW65541 OXQ65538:OXS65541 PHM65538:PHO65541 PRI65538:PRK65541 QBE65538:QBG65541 QLA65538:QLC65541 QUW65538:QUY65541 RES65538:REU65541 ROO65538:ROQ65541 RYK65538:RYM65541 SIG65538:SII65541 SSC65538:SSE65541 TBY65538:TCA65541 TLU65538:TLW65541 TVQ65538:TVS65541 UFM65538:UFO65541 UPI65538:UPK65541 UZE65538:UZG65541 VJA65538:VJC65541 VSW65538:VSY65541 WCS65538:WCU65541 WMO65538:WMQ65541 WWK65538:WWM65541 AC131074:AE131077 JY131074:KA131077 TU131074:TW131077 ADQ131074:ADS131077 ANM131074:ANO131077 AXI131074:AXK131077 BHE131074:BHG131077 BRA131074:BRC131077 CAW131074:CAY131077 CKS131074:CKU131077 CUO131074:CUQ131077 DEK131074:DEM131077 DOG131074:DOI131077 DYC131074:DYE131077 EHY131074:EIA131077 ERU131074:ERW131077 FBQ131074:FBS131077 FLM131074:FLO131077 FVI131074:FVK131077 GFE131074:GFG131077 GPA131074:GPC131077 GYW131074:GYY131077 HIS131074:HIU131077 HSO131074:HSQ131077 ICK131074:ICM131077 IMG131074:IMI131077 IWC131074:IWE131077 JFY131074:JGA131077 JPU131074:JPW131077 JZQ131074:JZS131077 KJM131074:KJO131077 KTI131074:KTK131077 LDE131074:LDG131077 LNA131074:LNC131077 LWW131074:LWY131077 MGS131074:MGU131077 MQO131074:MQQ131077 NAK131074:NAM131077 NKG131074:NKI131077 NUC131074:NUE131077 ODY131074:OEA131077 ONU131074:ONW131077 OXQ131074:OXS131077 PHM131074:PHO131077 PRI131074:PRK131077 QBE131074:QBG131077 QLA131074:QLC131077 QUW131074:QUY131077 RES131074:REU131077 ROO131074:ROQ131077 RYK131074:RYM131077 SIG131074:SII131077 SSC131074:SSE131077 TBY131074:TCA131077 TLU131074:TLW131077 TVQ131074:TVS131077 UFM131074:UFO131077 UPI131074:UPK131077 UZE131074:UZG131077 VJA131074:VJC131077 VSW131074:VSY131077 WCS131074:WCU131077 WMO131074:WMQ131077 WWK131074:WWM131077 AC196610:AE196613 JY196610:KA196613 TU196610:TW196613 ADQ196610:ADS196613 ANM196610:ANO196613 AXI196610:AXK196613 BHE196610:BHG196613 BRA196610:BRC196613 CAW196610:CAY196613 CKS196610:CKU196613 CUO196610:CUQ196613 DEK196610:DEM196613 DOG196610:DOI196613 DYC196610:DYE196613 EHY196610:EIA196613 ERU196610:ERW196613 FBQ196610:FBS196613 FLM196610:FLO196613 FVI196610:FVK196613 GFE196610:GFG196613 GPA196610:GPC196613 GYW196610:GYY196613 HIS196610:HIU196613 HSO196610:HSQ196613 ICK196610:ICM196613 IMG196610:IMI196613 IWC196610:IWE196613 JFY196610:JGA196613 JPU196610:JPW196613 JZQ196610:JZS196613 KJM196610:KJO196613 KTI196610:KTK196613 LDE196610:LDG196613 LNA196610:LNC196613 LWW196610:LWY196613 MGS196610:MGU196613 MQO196610:MQQ196613 NAK196610:NAM196613 NKG196610:NKI196613 NUC196610:NUE196613 ODY196610:OEA196613 ONU196610:ONW196613 OXQ196610:OXS196613 PHM196610:PHO196613 PRI196610:PRK196613 QBE196610:QBG196613 QLA196610:QLC196613 QUW196610:QUY196613 RES196610:REU196613 ROO196610:ROQ196613 RYK196610:RYM196613 SIG196610:SII196613 SSC196610:SSE196613 TBY196610:TCA196613 TLU196610:TLW196613 TVQ196610:TVS196613 UFM196610:UFO196613 UPI196610:UPK196613 UZE196610:UZG196613 VJA196610:VJC196613 VSW196610:VSY196613 WCS196610:WCU196613 WMO196610:WMQ196613 WWK196610:WWM196613 AC262146:AE262149 JY262146:KA262149 TU262146:TW262149 ADQ262146:ADS262149 ANM262146:ANO262149 AXI262146:AXK262149 BHE262146:BHG262149 BRA262146:BRC262149 CAW262146:CAY262149 CKS262146:CKU262149 CUO262146:CUQ262149 DEK262146:DEM262149 DOG262146:DOI262149 DYC262146:DYE262149 EHY262146:EIA262149 ERU262146:ERW262149 FBQ262146:FBS262149 FLM262146:FLO262149 FVI262146:FVK262149 GFE262146:GFG262149 GPA262146:GPC262149 GYW262146:GYY262149 HIS262146:HIU262149 HSO262146:HSQ262149 ICK262146:ICM262149 IMG262146:IMI262149 IWC262146:IWE262149 JFY262146:JGA262149 JPU262146:JPW262149 JZQ262146:JZS262149 KJM262146:KJO262149 KTI262146:KTK262149 LDE262146:LDG262149 LNA262146:LNC262149 LWW262146:LWY262149 MGS262146:MGU262149 MQO262146:MQQ262149 NAK262146:NAM262149 NKG262146:NKI262149 NUC262146:NUE262149 ODY262146:OEA262149 ONU262146:ONW262149 OXQ262146:OXS262149 PHM262146:PHO262149 PRI262146:PRK262149 QBE262146:QBG262149 QLA262146:QLC262149 QUW262146:QUY262149 RES262146:REU262149 ROO262146:ROQ262149 RYK262146:RYM262149 SIG262146:SII262149 SSC262146:SSE262149 TBY262146:TCA262149 TLU262146:TLW262149 TVQ262146:TVS262149 UFM262146:UFO262149 UPI262146:UPK262149 UZE262146:UZG262149 VJA262146:VJC262149 VSW262146:VSY262149 WCS262146:WCU262149 WMO262146:WMQ262149 WWK262146:WWM262149 AC327682:AE327685 JY327682:KA327685 TU327682:TW327685 ADQ327682:ADS327685 ANM327682:ANO327685 AXI327682:AXK327685 BHE327682:BHG327685 BRA327682:BRC327685 CAW327682:CAY327685 CKS327682:CKU327685 CUO327682:CUQ327685 DEK327682:DEM327685 DOG327682:DOI327685 DYC327682:DYE327685 EHY327682:EIA327685 ERU327682:ERW327685 FBQ327682:FBS327685 FLM327682:FLO327685 FVI327682:FVK327685 GFE327682:GFG327685 GPA327682:GPC327685 GYW327682:GYY327685 HIS327682:HIU327685 HSO327682:HSQ327685 ICK327682:ICM327685 IMG327682:IMI327685 IWC327682:IWE327685 JFY327682:JGA327685 JPU327682:JPW327685 JZQ327682:JZS327685 KJM327682:KJO327685 KTI327682:KTK327685 LDE327682:LDG327685 LNA327682:LNC327685 LWW327682:LWY327685 MGS327682:MGU327685 MQO327682:MQQ327685 NAK327682:NAM327685 NKG327682:NKI327685 NUC327682:NUE327685 ODY327682:OEA327685 ONU327682:ONW327685 OXQ327682:OXS327685 PHM327682:PHO327685 PRI327682:PRK327685 QBE327682:QBG327685 QLA327682:QLC327685 QUW327682:QUY327685 RES327682:REU327685 ROO327682:ROQ327685 RYK327682:RYM327685 SIG327682:SII327685 SSC327682:SSE327685 TBY327682:TCA327685 TLU327682:TLW327685 TVQ327682:TVS327685 UFM327682:UFO327685 UPI327682:UPK327685 UZE327682:UZG327685 VJA327682:VJC327685 VSW327682:VSY327685 WCS327682:WCU327685 WMO327682:WMQ327685 WWK327682:WWM327685 AC393218:AE393221 JY393218:KA393221 TU393218:TW393221 ADQ393218:ADS393221 ANM393218:ANO393221 AXI393218:AXK393221 BHE393218:BHG393221 BRA393218:BRC393221 CAW393218:CAY393221 CKS393218:CKU393221 CUO393218:CUQ393221 DEK393218:DEM393221 DOG393218:DOI393221 DYC393218:DYE393221 EHY393218:EIA393221 ERU393218:ERW393221 FBQ393218:FBS393221 FLM393218:FLO393221 FVI393218:FVK393221 GFE393218:GFG393221 GPA393218:GPC393221 GYW393218:GYY393221 HIS393218:HIU393221 HSO393218:HSQ393221 ICK393218:ICM393221 IMG393218:IMI393221 IWC393218:IWE393221 JFY393218:JGA393221 JPU393218:JPW393221 JZQ393218:JZS393221 KJM393218:KJO393221 KTI393218:KTK393221 LDE393218:LDG393221 LNA393218:LNC393221 LWW393218:LWY393221 MGS393218:MGU393221 MQO393218:MQQ393221 NAK393218:NAM393221 NKG393218:NKI393221 NUC393218:NUE393221 ODY393218:OEA393221 ONU393218:ONW393221 OXQ393218:OXS393221 PHM393218:PHO393221 PRI393218:PRK393221 QBE393218:QBG393221 QLA393218:QLC393221 QUW393218:QUY393221 RES393218:REU393221 ROO393218:ROQ393221 RYK393218:RYM393221 SIG393218:SII393221 SSC393218:SSE393221 TBY393218:TCA393221 TLU393218:TLW393221 TVQ393218:TVS393221 UFM393218:UFO393221 UPI393218:UPK393221 UZE393218:UZG393221 VJA393218:VJC393221 VSW393218:VSY393221 WCS393218:WCU393221 WMO393218:WMQ393221 WWK393218:WWM393221 AC458754:AE458757 JY458754:KA458757 TU458754:TW458757 ADQ458754:ADS458757 ANM458754:ANO458757 AXI458754:AXK458757 BHE458754:BHG458757 BRA458754:BRC458757 CAW458754:CAY458757 CKS458754:CKU458757 CUO458754:CUQ458757 DEK458754:DEM458757 DOG458754:DOI458757 DYC458754:DYE458757 EHY458754:EIA458757 ERU458754:ERW458757 FBQ458754:FBS458757 FLM458754:FLO458757 FVI458754:FVK458757 GFE458754:GFG458757 GPA458754:GPC458757 GYW458754:GYY458757 HIS458754:HIU458757 HSO458754:HSQ458757 ICK458754:ICM458757 IMG458754:IMI458757 IWC458754:IWE458757 JFY458754:JGA458757 JPU458754:JPW458757 JZQ458754:JZS458757 KJM458754:KJO458757 KTI458754:KTK458757 LDE458754:LDG458757 LNA458754:LNC458757 LWW458754:LWY458757 MGS458754:MGU458757 MQO458754:MQQ458757 NAK458754:NAM458757 NKG458754:NKI458757 NUC458754:NUE458757 ODY458754:OEA458757 ONU458754:ONW458757 OXQ458754:OXS458757 PHM458754:PHO458757 PRI458754:PRK458757 QBE458754:QBG458757 QLA458754:QLC458757 QUW458754:QUY458757 RES458754:REU458757 ROO458754:ROQ458757 RYK458754:RYM458757 SIG458754:SII458757 SSC458754:SSE458757 TBY458754:TCA458757 TLU458754:TLW458757 TVQ458754:TVS458757 UFM458754:UFO458757 UPI458754:UPK458757 UZE458754:UZG458757 VJA458754:VJC458757 VSW458754:VSY458757 WCS458754:WCU458757 WMO458754:WMQ458757 WWK458754:WWM458757 AC524290:AE524293 JY524290:KA524293 TU524290:TW524293 ADQ524290:ADS524293 ANM524290:ANO524293 AXI524290:AXK524293 BHE524290:BHG524293 BRA524290:BRC524293 CAW524290:CAY524293 CKS524290:CKU524293 CUO524290:CUQ524293 DEK524290:DEM524293 DOG524290:DOI524293 DYC524290:DYE524293 EHY524290:EIA524293 ERU524290:ERW524293 FBQ524290:FBS524293 FLM524290:FLO524293 FVI524290:FVK524293 GFE524290:GFG524293 GPA524290:GPC524293 GYW524290:GYY524293 HIS524290:HIU524293 HSO524290:HSQ524293 ICK524290:ICM524293 IMG524290:IMI524293 IWC524290:IWE524293 JFY524290:JGA524293 JPU524290:JPW524293 JZQ524290:JZS524293 KJM524290:KJO524293 KTI524290:KTK524293 LDE524290:LDG524293 LNA524290:LNC524293 LWW524290:LWY524293 MGS524290:MGU524293 MQO524290:MQQ524293 NAK524290:NAM524293 NKG524290:NKI524293 NUC524290:NUE524293 ODY524290:OEA524293 ONU524290:ONW524293 OXQ524290:OXS524293 PHM524290:PHO524293 PRI524290:PRK524293 QBE524290:QBG524293 QLA524290:QLC524293 QUW524290:QUY524293 RES524290:REU524293 ROO524290:ROQ524293 RYK524290:RYM524293 SIG524290:SII524293 SSC524290:SSE524293 TBY524290:TCA524293 TLU524290:TLW524293 TVQ524290:TVS524293 UFM524290:UFO524293 UPI524290:UPK524293 UZE524290:UZG524293 VJA524290:VJC524293 VSW524290:VSY524293 WCS524290:WCU524293 WMO524290:WMQ524293 WWK524290:WWM524293 AC589826:AE589829 JY589826:KA589829 TU589826:TW589829 ADQ589826:ADS589829 ANM589826:ANO589829 AXI589826:AXK589829 BHE589826:BHG589829 BRA589826:BRC589829 CAW589826:CAY589829 CKS589826:CKU589829 CUO589826:CUQ589829 DEK589826:DEM589829 DOG589826:DOI589829 DYC589826:DYE589829 EHY589826:EIA589829 ERU589826:ERW589829 FBQ589826:FBS589829 FLM589826:FLO589829 FVI589826:FVK589829 GFE589826:GFG589829 GPA589826:GPC589829 GYW589826:GYY589829 HIS589826:HIU589829 HSO589826:HSQ589829 ICK589826:ICM589829 IMG589826:IMI589829 IWC589826:IWE589829 JFY589826:JGA589829 JPU589826:JPW589829 JZQ589826:JZS589829 KJM589826:KJO589829 KTI589826:KTK589829 LDE589826:LDG589829 LNA589826:LNC589829 LWW589826:LWY589829 MGS589826:MGU589829 MQO589826:MQQ589829 NAK589826:NAM589829 NKG589826:NKI589829 NUC589826:NUE589829 ODY589826:OEA589829 ONU589826:ONW589829 OXQ589826:OXS589829 PHM589826:PHO589829 PRI589826:PRK589829 QBE589826:QBG589829 QLA589826:QLC589829 QUW589826:QUY589829 RES589826:REU589829 ROO589826:ROQ589829 RYK589826:RYM589829 SIG589826:SII589829 SSC589826:SSE589829 TBY589826:TCA589829 TLU589826:TLW589829 TVQ589826:TVS589829 UFM589826:UFO589829 UPI589826:UPK589829 UZE589826:UZG589829 VJA589826:VJC589829 VSW589826:VSY589829 WCS589826:WCU589829 WMO589826:WMQ589829 WWK589826:WWM589829 AC655362:AE655365 JY655362:KA655365 TU655362:TW655365 ADQ655362:ADS655365 ANM655362:ANO655365 AXI655362:AXK655365 BHE655362:BHG655365 BRA655362:BRC655365 CAW655362:CAY655365 CKS655362:CKU655365 CUO655362:CUQ655365 DEK655362:DEM655365 DOG655362:DOI655365 DYC655362:DYE655365 EHY655362:EIA655365 ERU655362:ERW655365 FBQ655362:FBS655365 FLM655362:FLO655365 FVI655362:FVK655365 GFE655362:GFG655365 GPA655362:GPC655365 GYW655362:GYY655365 HIS655362:HIU655365 HSO655362:HSQ655365 ICK655362:ICM655365 IMG655362:IMI655365 IWC655362:IWE655365 JFY655362:JGA655365 JPU655362:JPW655365 JZQ655362:JZS655365 KJM655362:KJO655365 KTI655362:KTK655365 LDE655362:LDG655365 LNA655362:LNC655365 LWW655362:LWY655365 MGS655362:MGU655365 MQO655362:MQQ655365 NAK655362:NAM655365 NKG655362:NKI655365 NUC655362:NUE655365 ODY655362:OEA655365 ONU655362:ONW655365 OXQ655362:OXS655365 PHM655362:PHO655365 PRI655362:PRK655365 QBE655362:QBG655365 QLA655362:QLC655365 QUW655362:QUY655365 RES655362:REU655365 ROO655362:ROQ655365 RYK655362:RYM655365 SIG655362:SII655365 SSC655362:SSE655365 TBY655362:TCA655365 TLU655362:TLW655365 TVQ655362:TVS655365 UFM655362:UFO655365 UPI655362:UPK655365 UZE655362:UZG655365 VJA655362:VJC655365 VSW655362:VSY655365 WCS655362:WCU655365 WMO655362:WMQ655365 WWK655362:WWM655365 AC720898:AE720901 JY720898:KA720901 TU720898:TW720901 ADQ720898:ADS720901 ANM720898:ANO720901 AXI720898:AXK720901 BHE720898:BHG720901 BRA720898:BRC720901 CAW720898:CAY720901 CKS720898:CKU720901 CUO720898:CUQ720901 DEK720898:DEM720901 DOG720898:DOI720901 DYC720898:DYE720901 EHY720898:EIA720901 ERU720898:ERW720901 FBQ720898:FBS720901 FLM720898:FLO720901 FVI720898:FVK720901 GFE720898:GFG720901 GPA720898:GPC720901 GYW720898:GYY720901 HIS720898:HIU720901 HSO720898:HSQ720901 ICK720898:ICM720901 IMG720898:IMI720901 IWC720898:IWE720901 JFY720898:JGA720901 JPU720898:JPW720901 JZQ720898:JZS720901 KJM720898:KJO720901 KTI720898:KTK720901 LDE720898:LDG720901 LNA720898:LNC720901 LWW720898:LWY720901 MGS720898:MGU720901 MQO720898:MQQ720901 NAK720898:NAM720901 NKG720898:NKI720901 NUC720898:NUE720901 ODY720898:OEA720901 ONU720898:ONW720901 OXQ720898:OXS720901 PHM720898:PHO720901 PRI720898:PRK720901 QBE720898:QBG720901 QLA720898:QLC720901 QUW720898:QUY720901 RES720898:REU720901 ROO720898:ROQ720901 RYK720898:RYM720901 SIG720898:SII720901 SSC720898:SSE720901 TBY720898:TCA720901 TLU720898:TLW720901 TVQ720898:TVS720901 UFM720898:UFO720901 UPI720898:UPK720901 UZE720898:UZG720901 VJA720898:VJC720901 VSW720898:VSY720901 WCS720898:WCU720901 WMO720898:WMQ720901 WWK720898:WWM720901 AC786434:AE786437 JY786434:KA786437 TU786434:TW786437 ADQ786434:ADS786437 ANM786434:ANO786437 AXI786434:AXK786437 BHE786434:BHG786437 BRA786434:BRC786437 CAW786434:CAY786437 CKS786434:CKU786437 CUO786434:CUQ786437 DEK786434:DEM786437 DOG786434:DOI786437 DYC786434:DYE786437 EHY786434:EIA786437 ERU786434:ERW786437 FBQ786434:FBS786437 FLM786434:FLO786437 FVI786434:FVK786437 GFE786434:GFG786437 GPA786434:GPC786437 GYW786434:GYY786437 HIS786434:HIU786437 HSO786434:HSQ786437 ICK786434:ICM786437 IMG786434:IMI786437 IWC786434:IWE786437 JFY786434:JGA786437 JPU786434:JPW786437 JZQ786434:JZS786437 KJM786434:KJO786437 KTI786434:KTK786437 LDE786434:LDG786437 LNA786434:LNC786437 LWW786434:LWY786437 MGS786434:MGU786437 MQO786434:MQQ786437 NAK786434:NAM786437 NKG786434:NKI786437 NUC786434:NUE786437 ODY786434:OEA786437 ONU786434:ONW786437 OXQ786434:OXS786437 PHM786434:PHO786437 PRI786434:PRK786437 QBE786434:QBG786437 QLA786434:QLC786437 QUW786434:QUY786437 RES786434:REU786437 ROO786434:ROQ786437 RYK786434:RYM786437 SIG786434:SII786437 SSC786434:SSE786437 TBY786434:TCA786437 TLU786434:TLW786437 TVQ786434:TVS786437 UFM786434:UFO786437 UPI786434:UPK786437 UZE786434:UZG786437 VJA786434:VJC786437 VSW786434:VSY786437 WCS786434:WCU786437 WMO786434:WMQ786437 WWK786434:WWM786437 AC851970:AE851973 JY851970:KA851973 TU851970:TW851973 ADQ851970:ADS851973 ANM851970:ANO851973 AXI851970:AXK851973 BHE851970:BHG851973 BRA851970:BRC851973 CAW851970:CAY851973 CKS851970:CKU851973 CUO851970:CUQ851973 DEK851970:DEM851973 DOG851970:DOI851973 DYC851970:DYE851973 EHY851970:EIA851973 ERU851970:ERW851973 FBQ851970:FBS851973 FLM851970:FLO851973 FVI851970:FVK851973 GFE851970:GFG851973 GPA851970:GPC851973 GYW851970:GYY851973 HIS851970:HIU851973 HSO851970:HSQ851973 ICK851970:ICM851973 IMG851970:IMI851973 IWC851970:IWE851973 JFY851970:JGA851973 JPU851970:JPW851973 JZQ851970:JZS851973 KJM851970:KJO851973 KTI851970:KTK851973 LDE851970:LDG851973 LNA851970:LNC851973 LWW851970:LWY851973 MGS851970:MGU851973 MQO851970:MQQ851973 NAK851970:NAM851973 NKG851970:NKI851973 NUC851970:NUE851973 ODY851970:OEA851973 ONU851970:ONW851973 OXQ851970:OXS851973 PHM851970:PHO851973 PRI851970:PRK851973 QBE851970:QBG851973 QLA851970:QLC851973 QUW851970:QUY851973 RES851970:REU851973 ROO851970:ROQ851973 RYK851970:RYM851973 SIG851970:SII851973 SSC851970:SSE851973 TBY851970:TCA851973 TLU851970:TLW851973 TVQ851970:TVS851973 UFM851970:UFO851973 UPI851970:UPK851973 UZE851970:UZG851973 VJA851970:VJC851973 VSW851970:VSY851973 WCS851970:WCU851973 WMO851970:WMQ851973 WWK851970:WWM851973 AC917506:AE917509 JY917506:KA917509 TU917506:TW917509 ADQ917506:ADS917509 ANM917506:ANO917509 AXI917506:AXK917509 BHE917506:BHG917509 BRA917506:BRC917509 CAW917506:CAY917509 CKS917506:CKU917509 CUO917506:CUQ917509 DEK917506:DEM917509 DOG917506:DOI917509 DYC917506:DYE917509 EHY917506:EIA917509 ERU917506:ERW917509 FBQ917506:FBS917509 FLM917506:FLO917509 FVI917506:FVK917509 GFE917506:GFG917509 GPA917506:GPC917509 GYW917506:GYY917509 HIS917506:HIU917509 HSO917506:HSQ917509 ICK917506:ICM917509 IMG917506:IMI917509 IWC917506:IWE917509 JFY917506:JGA917509 JPU917506:JPW917509 JZQ917506:JZS917509 KJM917506:KJO917509 KTI917506:KTK917509 LDE917506:LDG917509 LNA917506:LNC917509 LWW917506:LWY917509 MGS917506:MGU917509 MQO917506:MQQ917509 NAK917506:NAM917509 NKG917506:NKI917509 NUC917506:NUE917509 ODY917506:OEA917509 ONU917506:ONW917509 OXQ917506:OXS917509 PHM917506:PHO917509 PRI917506:PRK917509 QBE917506:QBG917509 QLA917506:QLC917509 QUW917506:QUY917509 RES917506:REU917509 ROO917506:ROQ917509 RYK917506:RYM917509 SIG917506:SII917509 SSC917506:SSE917509 TBY917506:TCA917509 TLU917506:TLW917509 TVQ917506:TVS917509 UFM917506:UFO917509 UPI917506:UPK917509 UZE917506:UZG917509 VJA917506:VJC917509 VSW917506:VSY917509 WCS917506:WCU917509 WMO917506:WMQ917509 WWK917506:WWM917509 AC983042:AE983045 JY983042:KA983045 TU983042:TW983045 ADQ983042:ADS983045 ANM983042:ANO983045 AXI983042:AXK983045 BHE983042:BHG983045 BRA983042:BRC983045 CAW983042:CAY983045 CKS983042:CKU983045 CUO983042:CUQ983045 DEK983042:DEM983045 DOG983042:DOI983045 DYC983042:DYE983045 EHY983042:EIA983045 ERU983042:ERW983045 FBQ983042:FBS983045 FLM983042:FLO983045 FVI983042:FVK983045 GFE983042:GFG983045 GPA983042:GPC983045 GYW983042:GYY983045 HIS983042:HIU983045 HSO983042:HSQ983045 ICK983042:ICM983045 IMG983042:IMI983045 IWC983042:IWE983045 JFY983042:JGA983045 JPU983042:JPW983045 JZQ983042:JZS983045 KJM983042:KJO983045 KTI983042:KTK983045 LDE983042:LDG983045 LNA983042:LNC983045 LWW983042:LWY983045 MGS983042:MGU983045 MQO983042:MQQ983045 NAK983042:NAM983045 NKG983042:NKI983045 NUC983042:NUE983045 ODY983042:OEA983045 ONU983042:ONW983045 OXQ983042:OXS983045 PHM983042:PHO983045 PRI983042:PRK983045 QBE983042:QBG983045 QLA983042:QLC983045 QUW983042:QUY983045 RES983042:REU983045 ROO983042:ROQ983045 RYK983042:RYM983045 SIG983042:SII983045 SSC983042:SSE983045 TBY983042:TCA983045 TLU983042:TLW983045 TVQ983042:TVS983045 UFM983042:UFO983045 UPI983042:UPK983045 UZE983042:UZG983045 VJA983042:VJC983045 VSW983042:VSY983045 WCS983042:WCU983045 WMO983042:WMQ983045 WWK983042:WWM983045 A1:AB5 A65537:AB65541 A131073:AB131077 A196609:AB196613 A262145:AB262149 A327681:AB327685 A393217:AB393221 A458753:AB458757 A524289:AB524293 A589825:AB589829 A655361:AB655365 A720897:AB720901 A786433:AB786437 A851969:AB851973 A917505:AB917509 A983041:AB983045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AI6 KE6 UA6 ADW6 ANS6 AXO6 BHK6 BRG6 CBC6 CKY6 CUU6 DEQ6 DOM6 DYI6 EIE6 ESA6 FBW6 FLS6 FVO6 GFK6 GPG6 GZC6 HIY6 HSU6 ICQ6 IMM6 IWI6 JGE6 JQA6 JZW6 KJS6 KTO6 LDK6 LNG6 LXC6 MGY6 MQU6 NAQ6 NKM6 NUI6 OEE6 OOA6 OXW6 PHS6 PRO6 QBK6 QLG6 QVC6 REY6 ROU6 RYQ6 SIM6 SSI6 TCE6 TMA6 TVW6 UFS6 UPO6 UZK6 VJG6 VTC6 WCY6 WMU6 WWQ6 AI65542 KE65542 UA65542 ADW65542 ANS65542 AXO65542 BHK65542 BRG65542 CBC65542 CKY65542 CUU65542 DEQ65542 DOM65542 DYI65542 EIE65542 ESA65542 FBW65542 FLS65542 FVO65542 GFK65542 GPG65542 GZC65542 HIY65542 HSU65542 ICQ65542 IMM65542 IWI65542 JGE65542 JQA65542 JZW65542 KJS65542 KTO65542 LDK65542 LNG65542 LXC65542 MGY65542 MQU65542 NAQ65542 NKM65542 NUI65542 OEE65542 OOA65542 OXW65542 PHS65542 PRO65542 QBK65542 QLG65542 QVC65542 REY65542 ROU65542 RYQ65542 SIM65542 SSI65542 TCE65542 TMA65542 TVW65542 UFS65542 UPO65542 UZK65542 VJG65542 VTC65542 WCY65542 WMU65542 WWQ65542 AI131078 KE131078 UA131078 ADW131078 ANS131078 AXO131078 BHK131078 BRG131078 CBC131078 CKY131078 CUU131078 DEQ131078 DOM131078 DYI131078 EIE131078 ESA131078 FBW131078 FLS131078 FVO131078 GFK131078 GPG131078 GZC131078 HIY131078 HSU131078 ICQ131078 IMM131078 IWI131078 JGE131078 JQA131078 JZW131078 KJS131078 KTO131078 LDK131078 LNG131078 LXC131078 MGY131078 MQU131078 NAQ131078 NKM131078 NUI131078 OEE131078 OOA131078 OXW131078 PHS131078 PRO131078 QBK131078 QLG131078 QVC131078 REY131078 ROU131078 RYQ131078 SIM131078 SSI131078 TCE131078 TMA131078 TVW131078 UFS131078 UPO131078 UZK131078 VJG131078 VTC131078 WCY131078 WMU131078 WWQ131078 AI196614 KE196614 UA196614 ADW196614 ANS196614 AXO196614 BHK196614 BRG196614 CBC196614 CKY196614 CUU196614 DEQ196614 DOM196614 DYI196614 EIE196614 ESA196614 FBW196614 FLS196614 FVO196614 GFK196614 GPG196614 GZC196614 HIY196614 HSU196614 ICQ196614 IMM196614 IWI196614 JGE196614 JQA196614 JZW196614 KJS196614 KTO196614 LDK196614 LNG196614 LXC196614 MGY196614 MQU196614 NAQ196614 NKM196614 NUI196614 OEE196614 OOA196614 OXW196614 PHS196614 PRO196614 QBK196614 QLG196614 QVC196614 REY196614 ROU196614 RYQ196614 SIM196614 SSI196614 TCE196614 TMA196614 TVW196614 UFS196614 UPO196614 UZK196614 VJG196614 VTC196614 WCY196614 WMU196614 WWQ196614 AI262150 KE262150 UA262150 ADW262150 ANS262150 AXO262150 BHK262150 BRG262150 CBC262150 CKY262150 CUU262150 DEQ262150 DOM262150 DYI262150 EIE262150 ESA262150 FBW262150 FLS262150 FVO262150 GFK262150 GPG262150 GZC262150 HIY262150 HSU262150 ICQ262150 IMM262150 IWI262150 JGE262150 JQA262150 JZW262150 KJS262150 KTO262150 LDK262150 LNG262150 LXC262150 MGY262150 MQU262150 NAQ262150 NKM262150 NUI262150 OEE262150 OOA262150 OXW262150 PHS262150 PRO262150 QBK262150 QLG262150 QVC262150 REY262150 ROU262150 RYQ262150 SIM262150 SSI262150 TCE262150 TMA262150 TVW262150 UFS262150 UPO262150 UZK262150 VJG262150 VTC262150 WCY262150 WMU262150 WWQ262150 AI327686 KE327686 UA327686 ADW327686 ANS327686 AXO327686 BHK327686 BRG327686 CBC327686 CKY327686 CUU327686 DEQ327686 DOM327686 DYI327686 EIE327686 ESA327686 FBW327686 FLS327686 FVO327686 GFK327686 GPG327686 GZC327686 HIY327686 HSU327686 ICQ327686 IMM327686 IWI327686 JGE327686 JQA327686 JZW327686 KJS327686 KTO327686 LDK327686 LNG327686 LXC327686 MGY327686 MQU327686 NAQ327686 NKM327686 NUI327686 OEE327686 OOA327686 OXW327686 PHS327686 PRO327686 QBK327686 QLG327686 QVC327686 REY327686 ROU327686 RYQ327686 SIM327686 SSI327686 TCE327686 TMA327686 TVW327686 UFS327686 UPO327686 UZK327686 VJG327686 VTC327686 WCY327686 WMU327686 WWQ327686 AI393222 KE393222 UA393222 ADW393222 ANS393222 AXO393222 BHK393222 BRG393222 CBC393222 CKY393222 CUU393222 DEQ393222 DOM393222 DYI393222 EIE393222 ESA393222 FBW393222 FLS393222 FVO393222 GFK393222 GPG393222 GZC393222 HIY393222 HSU393222 ICQ393222 IMM393222 IWI393222 JGE393222 JQA393222 JZW393222 KJS393222 KTO393222 LDK393222 LNG393222 LXC393222 MGY393222 MQU393222 NAQ393222 NKM393222 NUI393222 OEE393222 OOA393222 OXW393222 PHS393222 PRO393222 QBK393222 QLG393222 QVC393222 REY393222 ROU393222 RYQ393222 SIM393222 SSI393222 TCE393222 TMA393222 TVW393222 UFS393222 UPO393222 UZK393222 VJG393222 VTC393222 WCY393222 WMU393222 WWQ393222 AI458758 KE458758 UA458758 ADW458758 ANS458758 AXO458758 BHK458758 BRG458758 CBC458758 CKY458758 CUU458758 DEQ458758 DOM458758 DYI458758 EIE458758 ESA458758 FBW458758 FLS458758 FVO458758 GFK458758 GPG458758 GZC458758 HIY458758 HSU458758 ICQ458758 IMM458758 IWI458758 JGE458758 JQA458758 JZW458758 KJS458758 KTO458758 LDK458758 LNG458758 LXC458758 MGY458758 MQU458758 NAQ458758 NKM458758 NUI458758 OEE458758 OOA458758 OXW458758 PHS458758 PRO458758 QBK458758 QLG458758 QVC458758 REY458758 ROU458758 RYQ458758 SIM458758 SSI458758 TCE458758 TMA458758 TVW458758 UFS458758 UPO458758 UZK458758 VJG458758 VTC458758 WCY458758 WMU458758 WWQ458758 AI524294 KE524294 UA524294 ADW524294 ANS524294 AXO524294 BHK524294 BRG524294 CBC524294 CKY524294 CUU524294 DEQ524294 DOM524294 DYI524294 EIE524294 ESA524294 FBW524294 FLS524294 FVO524294 GFK524294 GPG524294 GZC524294 HIY524294 HSU524294 ICQ524294 IMM524294 IWI524294 JGE524294 JQA524294 JZW524294 KJS524294 KTO524294 LDK524294 LNG524294 LXC524294 MGY524294 MQU524294 NAQ524294 NKM524294 NUI524294 OEE524294 OOA524294 OXW524294 PHS524294 PRO524294 QBK524294 QLG524294 QVC524294 REY524294 ROU524294 RYQ524294 SIM524294 SSI524294 TCE524294 TMA524294 TVW524294 UFS524294 UPO524294 UZK524294 VJG524294 VTC524294 WCY524294 WMU524294 WWQ524294 AI589830 KE589830 UA589830 ADW589830 ANS589830 AXO589830 BHK589830 BRG589830 CBC589830 CKY589830 CUU589830 DEQ589830 DOM589830 DYI589830 EIE589830 ESA589830 FBW589830 FLS589830 FVO589830 GFK589830 GPG589830 GZC589830 HIY589830 HSU589830 ICQ589830 IMM589830 IWI589830 JGE589830 JQA589830 JZW589830 KJS589830 KTO589830 LDK589830 LNG589830 LXC589830 MGY589830 MQU589830 NAQ589830 NKM589830 NUI589830 OEE589830 OOA589830 OXW589830 PHS589830 PRO589830 QBK589830 QLG589830 QVC589830 REY589830 ROU589830 RYQ589830 SIM589830 SSI589830 TCE589830 TMA589830 TVW589830 UFS589830 UPO589830 UZK589830 VJG589830 VTC589830 WCY589830 WMU589830 WWQ589830 AI655366 KE655366 UA655366 ADW655366 ANS655366 AXO655366 BHK655366 BRG655366 CBC655366 CKY655366 CUU655366 DEQ655366 DOM655366 DYI655366 EIE655366 ESA655366 FBW655366 FLS655366 FVO655366 GFK655366 GPG655366 GZC655366 HIY655366 HSU655366 ICQ655366 IMM655366 IWI655366 JGE655366 JQA655366 JZW655366 KJS655366 KTO655366 LDK655366 LNG655366 LXC655366 MGY655366 MQU655366 NAQ655366 NKM655366 NUI655366 OEE655366 OOA655366 OXW655366 PHS655366 PRO655366 QBK655366 QLG655366 QVC655366 REY655366 ROU655366 RYQ655366 SIM655366 SSI655366 TCE655366 TMA655366 TVW655366 UFS655366 UPO655366 UZK655366 VJG655366 VTC655366 WCY655366 WMU655366 WWQ655366 AI720902 KE720902 UA720902 ADW720902 ANS720902 AXO720902 BHK720902 BRG720902 CBC720902 CKY720902 CUU720902 DEQ720902 DOM720902 DYI720902 EIE720902 ESA720902 FBW720902 FLS720902 FVO720902 GFK720902 GPG720902 GZC720902 HIY720902 HSU720902 ICQ720902 IMM720902 IWI720902 JGE720902 JQA720902 JZW720902 KJS720902 KTO720902 LDK720902 LNG720902 LXC720902 MGY720902 MQU720902 NAQ720902 NKM720902 NUI720902 OEE720902 OOA720902 OXW720902 PHS720902 PRO720902 QBK720902 QLG720902 QVC720902 REY720902 ROU720902 RYQ720902 SIM720902 SSI720902 TCE720902 TMA720902 TVW720902 UFS720902 UPO720902 UZK720902 VJG720902 VTC720902 WCY720902 WMU720902 WWQ720902 AI786438 KE786438 UA786438 ADW786438 ANS786438 AXO786438 BHK786438 BRG786438 CBC786438 CKY786438 CUU786438 DEQ786438 DOM786438 DYI786438 EIE786438 ESA786438 FBW786438 FLS786438 FVO786438 GFK786438 GPG786438 GZC786438 HIY786438 HSU786438 ICQ786438 IMM786438 IWI786438 JGE786438 JQA786438 JZW786438 KJS786438 KTO786438 LDK786438 LNG786438 LXC786438 MGY786438 MQU786438 NAQ786438 NKM786438 NUI786438 OEE786438 OOA786438 OXW786438 PHS786438 PRO786438 QBK786438 QLG786438 QVC786438 REY786438 ROU786438 RYQ786438 SIM786438 SSI786438 TCE786438 TMA786438 TVW786438 UFS786438 UPO786438 UZK786438 VJG786438 VTC786438 WCY786438 WMU786438 WWQ786438 AI851974 KE851974 UA851974 ADW851974 ANS851974 AXO851974 BHK851974 BRG851974 CBC851974 CKY851974 CUU851974 DEQ851974 DOM851974 DYI851974 EIE851974 ESA851974 FBW851974 FLS851974 FVO851974 GFK851974 GPG851974 GZC851974 HIY851974 HSU851974 ICQ851974 IMM851974 IWI851974 JGE851974 JQA851974 JZW851974 KJS851974 KTO851974 LDK851974 LNG851974 LXC851974 MGY851974 MQU851974 NAQ851974 NKM851974 NUI851974 OEE851974 OOA851974 OXW851974 PHS851974 PRO851974 QBK851974 QLG851974 QVC851974 REY851974 ROU851974 RYQ851974 SIM851974 SSI851974 TCE851974 TMA851974 TVW851974 UFS851974 UPO851974 UZK851974 VJG851974 VTC851974 WCY851974 WMU851974 WWQ851974 AI917510 KE917510 UA917510 ADW917510 ANS917510 AXO917510 BHK917510 BRG917510 CBC917510 CKY917510 CUU917510 DEQ917510 DOM917510 DYI917510 EIE917510 ESA917510 FBW917510 FLS917510 FVO917510 GFK917510 GPG917510 GZC917510 HIY917510 HSU917510 ICQ917510 IMM917510 IWI917510 JGE917510 JQA917510 JZW917510 KJS917510 KTO917510 LDK917510 LNG917510 LXC917510 MGY917510 MQU917510 NAQ917510 NKM917510 NUI917510 OEE917510 OOA917510 OXW917510 PHS917510 PRO917510 QBK917510 QLG917510 QVC917510 REY917510 ROU917510 RYQ917510 SIM917510 SSI917510 TCE917510 TMA917510 TVW917510 UFS917510 UPO917510 UZK917510 VJG917510 VTC917510 WCY917510 WMU917510 WWQ917510 AI983046 KE983046 UA983046 ADW983046 ANS983046 AXO983046 BHK983046 BRG983046 CBC983046 CKY983046 CUU983046 DEQ983046 DOM983046 DYI983046 EIE983046 ESA983046 FBW983046 FLS983046 FVO983046 GFK983046 GPG983046 GZC983046 HIY983046 HSU983046 ICQ983046 IMM983046 IWI983046 JGE983046 JQA983046 JZW983046 KJS983046 KTO983046 LDK983046 LNG983046 LXC983046 MGY983046 MQU983046 NAQ983046 NKM983046 NUI983046 OEE983046 OOA983046 OXW983046 PHS983046 PRO983046 QBK983046 QLG983046 QVC983046 REY983046 ROU983046 RYQ983046 SIM983046 SSI983046 TCE983046 TMA983046 TVW983046 UFS983046 UPO983046 UZK983046 VJG983046 VTC983046 WCY983046 WMU983046 WWQ983046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BC6 KY6 UU6 AEQ6 AOM6 AYI6 BIE6 BSA6 CBW6 CLS6 CVO6 DFK6 DPG6 DZC6 EIY6 ESU6 FCQ6 FMM6 FWI6 GGE6 GQA6 GZW6 HJS6 HTO6 IDK6 ING6 IXC6 JGY6 JQU6 KAQ6 KKM6 KUI6 LEE6 LOA6 LXW6 MHS6 MRO6 NBK6 NLG6 NVC6 OEY6 OOU6 OYQ6 PIM6 PSI6 QCE6 QMA6 QVW6 RFS6 RPO6 RZK6 SJG6 STC6 TCY6 TMU6 TWQ6 UGM6 UQI6 VAE6 VKA6 VTW6 WDS6 WNO6 WXK6 BC65542 KY65542 UU65542 AEQ65542 AOM65542 AYI65542 BIE65542 BSA65542 CBW65542 CLS65542 CVO65542 DFK65542 DPG65542 DZC65542 EIY65542 ESU65542 FCQ65542 FMM65542 FWI65542 GGE65542 GQA65542 GZW65542 HJS65542 HTO65542 IDK65542 ING65542 IXC65542 JGY65542 JQU65542 KAQ65542 KKM65542 KUI65542 LEE65542 LOA65542 LXW65542 MHS65542 MRO65542 NBK65542 NLG65542 NVC65542 OEY65542 OOU65542 OYQ65542 PIM65542 PSI65542 QCE65542 QMA65542 QVW65542 RFS65542 RPO65542 RZK65542 SJG65542 STC65542 TCY65542 TMU65542 TWQ65542 UGM65542 UQI65542 VAE65542 VKA65542 VTW65542 WDS65542 WNO65542 WXK65542 BC131078 KY131078 UU131078 AEQ131078 AOM131078 AYI131078 BIE131078 BSA131078 CBW131078 CLS131078 CVO131078 DFK131078 DPG131078 DZC131078 EIY131078 ESU131078 FCQ131078 FMM131078 FWI131078 GGE131078 GQA131078 GZW131078 HJS131078 HTO131078 IDK131078 ING131078 IXC131078 JGY131078 JQU131078 KAQ131078 KKM131078 KUI131078 LEE131078 LOA131078 LXW131078 MHS131078 MRO131078 NBK131078 NLG131078 NVC131078 OEY131078 OOU131078 OYQ131078 PIM131078 PSI131078 QCE131078 QMA131078 QVW131078 RFS131078 RPO131078 RZK131078 SJG131078 STC131078 TCY131078 TMU131078 TWQ131078 UGM131078 UQI131078 VAE131078 VKA131078 VTW131078 WDS131078 WNO131078 WXK131078 BC196614 KY196614 UU196614 AEQ196614 AOM196614 AYI196614 BIE196614 BSA196614 CBW196614 CLS196614 CVO196614 DFK196614 DPG196614 DZC196614 EIY196614 ESU196614 FCQ196614 FMM196614 FWI196614 GGE196614 GQA196614 GZW196614 HJS196614 HTO196614 IDK196614 ING196614 IXC196614 JGY196614 JQU196614 KAQ196614 KKM196614 KUI196614 LEE196614 LOA196614 LXW196614 MHS196614 MRO196614 NBK196614 NLG196614 NVC196614 OEY196614 OOU196614 OYQ196614 PIM196614 PSI196614 QCE196614 QMA196614 QVW196614 RFS196614 RPO196614 RZK196614 SJG196614 STC196614 TCY196614 TMU196614 TWQ196614 UGM196614 UQI196614 VAE196614 VKA196614 VTW196614 WDS196614 WNO196614 WXK196614 BC262150 KY262150 UU262150 AEQ262150 AOM262150 AYI262150 BIE262150 BSA262150 CBW262150 CLS262150 CVO262150 DFK262150 DPG262150 DZC262150 EIY262150 ESU262150 FCQ262150 FMM262150 FWI262150 GGE262150 GQA262150 GZW262150 HJS262150 HTO262150 IDK262150 ING262150 IXC262150 JGY262150 JQU262150 KAQ262150 KKM262150 KUI262150 LEE262150 LOA262150 LXW262150 MHS262150 MRO262150 NBK262150 NLG262150 NVC262150 OEY262150 OOU262150 OYQ262150 PIM262150 PSI262150 QCE262150 QMA262150 QVW262150 RFS262150 RPO262150 RZK262150 SJG262150 STC262150 TCY262150 TMU262150 TWQ262150 UGM262150 UQI262150 VAE262150 VKA262150 VTW262150 WDS262150 WNO262150 WXK262150 BC327686 KY327686 UU327686 AEQ327686 AOM327686 AYI327686 BIE327686 BSA327686 CBW327686 CLS327686 CVO327686 DFK327686 DPG327686 DZC327686 EIY327686 ESU327686 FCQ327686 FMM327686 FWI327686 GGE327686 GQA327686 GZW327686 HJS327686 HTO327686 IDK327686 ING327686 IXC327686 JGY327686 JQU327686 KAQ327686 KKM327686 KUI327686 LEE327686 LOA327686 LXW327686 MHS327686 MRO327686 NBK327686 NLG327686 NVC327686 OEY327686 OOU327686 OYQ327686 PIM327686 PSI327686 QCE327686 QMA327686 QVW327686 RFS327686 RPO327686 RZK327686 SJG327686 STC327686 TCY327686 TMU327686 TWQ327686 UGM327686 UQI327686 VAE327686 VKA327686 VTW327686 WDS327686 WNO327686 WXK327686 BC393222 KY393222 UU393222 AEQ393222 AOM393222 AYI393222 BIE393222 BSA393222 CBW393222 CLS393222 CVO393222 DFK393222 DPG393222 DZC393222 EIY393222 ESU393222 FCQ393222 FMM393222 FWI393222 GGE393222 GQA393222 GZW393222 HJS393222 HTO393222 IDK393222 ING393222 IXC393222 JGY393222 JQU393222 KAQ393222 KKM393222 KUI393222 LEE393222 LOA393222 LXW393222 MHS393222 MRO393222 NBK393222 NLG393222 NVC393222 OEY393222 OOU393222 OYQ393222 PIM393222 PSI393222 QCE393222 QMA393222 QVW393222 RFS393222 RPO393222 RZK393222 SJG393222 STC393222 TCY393222 TMU393222 TWQ393222 UGM393222 UQI393222 VAE393222 VKA393222 VTW393222 WDS393222 WNO393222 WXK393222 BC458758 KY458758 UU458758 AEQ458758 AOM458758 AYI458758 BIE458758 BSA458758 CBW458758 CLS458758 CVO458758 DFK458758 DPG458758 DZC458758 EIY458758 ESU458758 FCQ458758 FMM458758 FWI458758 GGE458758 GQA458758 GZW458758 HJS458758 HTO458758 IDK458758 ING458758 IXC458758 JGY458758 JQU458758 KAQ458758 KKM458758 KUI458758 LEE458758 LOA458758 LXW458758 MHS458758 MRO458758 NBK458758 NLG458758 NVC458758 OEY458758 OOU458758 OYQ458758 PIM458758 PSI458758 QCE458758 QMA458758 QVW458758 RFS458758 RPO458758 RZK458758 SJG458758 STC458758 TCY458758 TMU458758 TWQ458758 UGM458758 UQI458758 VAE458758 VKA458758 VTW458758 WDS458758 WNO458758 WXK458758 BC524294 KY524294 UU524294 AEQ524294 AOM524294 AYI524294 BIE524294 BSA524294 CBW524294 CLS524294 CVO524294 DFK524294 DPG524294 DZC524294 EIY524294 ESU524294 FCQ524294 FMM524294 FWI524294 GGE524294 GQA524294 GZW524294 HJS524294 HTO524294 IDK524294 ING524294 IXC524294 JGY524294 JQU524294 KAQ524294 KKM524294 KUI524294 LEE524294 LOA524294 LXW524294 MHS524294 MRO524294 NBK524294 NLG524294 NVC524294 OEY524294 OOU524294 OYQ524294 PIM524294 PSI524294 QCE524294 QMA524294 QVW524294 RFS524294 RPO524294 RZK524294 SJG524294 STC524294 TCY524294 TMU524294 TWQ524294 UGM524294 UQI524294 VAE524294 VKA524294 VTW524294 WDS524294 WNO524294 WXK524294 BC589830 KY589830 UU589830 AEQ589830 AOM589830 AYI589830 BIE589830 BSA589830 CBW589830 CLS589830 CVO589830 DFK589830 DPG589830 DZC589830 EIY589830 ESU589830 FCQ589830 FMM589830 FWI589830 GGE589830 GQA589830 GZW589830 HJS589830 HTO589830 IDK589830 ING589830 IXC589830 JGY589830 JQU589830 KAQ589830 KKM589830 KUI589830 LEE589830 LOA589830 LXW589830 MHS589830 MRO589830 NBK589830 NLG589830 NVC589830 OEY589830 OOU589830 OYQ589830 PIM589830 PSI589830 QCE589830 QMA589830 QVW589830 RFS589830 RPO589830 RZK589830 SJG589830 STC589830 TCY589830 TMU589830 TWQ589830 UGM589830 UQI589830 VAE589830 VKA589830 VTW589830 WDS589830 WNO589830 WXK589830 BC655366 KY655366 UU655366 AEQ655366 AOM655366 AYI655366 BIE655366 BSA655366 CBW655366 CLS655366 CVO655366 DFK655366 DPG655366 DZC655366 EIY655366 ESU655366 FCQ655366 FMM655366 FWI655366 GGE655366 GQA655366 GZW655366 HJS655366 HTO655366 IDK655366 ING655366 IXC655366 JGY655366 JQU655366 KAQ655366 KKM655366 KUI655366 LEE655366 LOA655366 LXW655366 MHS655366 MRO655366 NBK655366 NLG655366 NVC655366 OEY655366 OOU655366 OYQ655366 PIM655366 PSI655366 QCE655366 QMA655366 QVW655366 RFS655366 RPO655366 RZK655366 SJG655366 STC655366 TCY655366 TMU655366 TWQ655366 UGM655366 UQI655366 VAE655366 VKA655366 VTW655366 WDS655366 WNO655366 WXK655366 BC720902 KY720902 UU720902 AEQ720902 AOM720902 AYI720902 BIE720902 BSA720902 CBW720902 CLS720902 CVO720902 DFK720902 DPG720902 DZC720902 EIY720902 ESU720902 FCQ720902 FMM720902 FWI720902 GGE720902 GQA720902 GZW720902 HJS720902 HTO720902 IDK720902 ING720902 IXC720902 JGY720902 JQU720902 KAQ720902 KKM720902 KUI720902 LEE720902 LOA720902 LXW720902 MHS720902 MRO720902 NBK720902 NLG720902 NVC720902 OEY720902 OOU720902 OYQ720902 PIM720902 PSI720902 QCE720902 QMA720902 QVW720902 RFS720902 RPO720902 RZK720902 SJG720902 STC720902 TCY720902 TMU720902 TWQ720902 UGM720902 UQI720902 VAE720902 VKA720902 VTW720902 WDS720902 WNO720902 WXK720902 BC786438 KY786438 UU786438 AEQ786438 AOM786438 AYI786438 BIE786438 BSA786438 CBW786438 CLS786438 CVO786438 DFK786438 DPG786438 DZC786438 EIY786438 ESU786438 FCQ786438 FMM786438 FWI786438 GGE786438 GQA786438 GZW786438 HJS786438 HTO786438 IDK786438 ING786438 IXC786438 JGY786438 JQU786438 KAQ786438 KKM786438 KUI786438 LEE786438 LOA786438 LXW786438 MHS786438 MRO786438 NBK786438 NLG786438 NVC786438 OEY786438 OOU786438 OYQ786438 PIM786438 PSI786438 QCE786438 QMA786438 QVW786438 RFS786438 RPO786438 RZK786438 SJG786438 STC786438 TCY786438 TMU786438 TWQ786438 UGM786438 UQI786438 VAE786438 VKA786438 VTW786438 WDS786438 WNO786438 WXK786438 BC851974 KY851974 UU851974 AEQ851974 AOM851974 AYI851974 BIE851974 BSA851974 CBW851974 CLS851974 CVO851974 DFK851974 DPG851974 DZC851974 EIY851974 ESU851974 FCQ851974 FMM851974 FWI851974 GGE851974 GQA851974 GZW851974 HJS851974 HTO851974 IDK851974 ING851974 IXC851974 JGY851974 JQU851974 KAQ851974 KKM851974 KUI851974 LEE851974 LOA851974 LXW851974 MHS851974 MRO851974 NBK851974 NLG851974 NVC851974 OEY851974 OOU851974 OYQ851974 PIM851974 PSI851974 QCE851974 QMA851974 QVW851974 RFS851974 RPO851974 RZK851974 SJG851974 STC851974 TCY851974 TMU851974 TWQ851974 UGM851974 UQI851974 VAE851974 VKA851974 VTW851974 WDS851974 WNO851974 WXK851974 BC917510 KY917510 UU917510 AEQ917510 AOM917510 AYI917510 BIE917510 BSA917510 CBW917510 CLS917510 CVO917510 DFK917510 DPG917510 DZC917510 EIY917510 ESU917510 FCQ917510 FMM917510 FWI917510 GGE917510 GQA917510 GZW917510 HJS917510 HTO917510 IDK917510 ING917510 IXC917510 JGY917510 JQU917510 KAQ917510 KKM917510 KUI917510 LEE917510 LOA917510 LXW917510 MHS917510 MRO917510 NBK917510 NLG917510 NVC917510 OEY917510 OOU917510 OYQ917510 PIM917510 PSI917510 QCE917510 QMA917510 QVW917510 RFS917510 RPO917510 RZK917510 SJG917510 STC917510 TCY917510 TMU917510 TWQ917510 UGM917510 UQI917510 VAE917510 VKA917510 VTW917510 WDS917510 WNO917510 WXK917510 BC983046 KY983046 UU983046 AEQ983046 AOM983046 AYI983046 BIE983046 BSA983046 CBW983046 CLS983046 CVO983046 DFK983046 DPG983046 DZC983046 EIY983046 ESU983046 FCQ983046 FMM983046 FWI983046 GGE983046 GQA983046 GZW983046 HJS983046 HTO983046 IDK983046 ING983046 IXC983046 JGY983046 JQU983046 KAQ983046 KKM983046 KUI983046 LEE983046 LOA983046 LXW983046 MHS983046 MRO983046 NBK983046 NLG983046 NVC983046 OEY983046 OOU983046 OYQ983046 PIM983046 PSI983046 QCE983046 QMA983046 QVW983046 RFS983046 RPO983046 RZK983046 SJG983046 STC983046 TCY983046 TMU983046 TWQ983046 UGM983046 UQI983046 VAE983046 VKA983046 VTW983046 WDS983046 WNO983046 WXK983046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遊戯施設報告書第一面</vt:lpstr>
      <vt:lpstr>遊戯施設報告書第二面</vt:lpstr>
      <vt:lpstr>遊戯施設概要第三面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まき</dc:creator>
  <cp:lastModifiedBy>chushi02</cp:lastModifiedBy>
  <cp:lastPrinted>2025-06-20T04:39:15Z</cp:lastPrinted>
  <dcterms:created xsi:type="dcterms:W3CDTF">2004-05-09T06:52:38Z</dcterms:created>
  <dcterms:modified xsi:type="dcterms:W3CDTF">2025-06-20T04:39:27Z</dcterms:modified>
</cp:coreProperties>
</file>