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esktop\home\dl\xls\"/>
    </mc:Choice>
  </mc:AlternateContent>
  <xr:revisionPtr revIDLastSave="0" documentId="8_{30AE6243-A836-4FBC-B5DC-7952820AECB0}" xr6:coauthVersionLast="47" xr6:coauthVersionMax="47" xr10:uidLastSave="{00000000-0000-0000-0000-000000000000}"/>
  <bookViews>
    <workbookView xWindow="-34845" yWindow="-1635" windowWidth="29370" windowHeight="16545" xr2:uid="{6943E96D-FE89-41E2-8726-DECB4BFE6474}"/>
  </bookViews>
  <sheets>
    <sheet name="昇降機概要書第三面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03057</author>
  </authors>
  <commentList>
    <comment ref="A7" authorId="0" shapeId="0" xr:uid="{3280ECCF-152E-4D48-8932-8964971C71EF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" authorId="0" shapeId="0" xr:uid="{D3497E9A-4C21-484F-8929-BA9F4A99EB75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I7" authorId="0" shapeId="0" xr:uid="{6C68245D-0488-41DC-BFFB-26C5F1248017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C7" authorId="0" shapeId="0" xr:uid="{616EA55E-5B3A-437D-8B64-3120B723717C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Q7" authorId="0" shapeId="0" xr:uid="{2C21CC46-BECD-4DDA-9E5B-F1584CF21047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<sst xmlns="http://schemas.openxmlformats.org/spreadsheetml/2006/main" count="7" uniqueCount="7">
  <si>
    <t>（第三面）</t>
    <rPh sb="1" eb="2">
      <t>ダイ</t>
    </rPh>
    <rPh sb="2" eb="3">
      <t>サン</t>
    </rPh>
    <rPh sb="3" eb="4">
      <t>メン</t>
    </rPh>
    <phoneticPr fontId="2"/>
  </si>
  <si>
    <t>昇降機に係る不具合の状況</t>
    <rPh sb="0" eb="3">
      <t>ショウコウキ</t>
    </rPh>
    <rPh sb="4" eb="5">
      <t>カカ</t>
    </rPh>
    <rPh sb="6" eb="9">
      <t>フグアイ</t>
    </rPh>
    <rPh sb="10" eb="12">
      <t>ジョウキョウ</t>
    </rPh>
    <phoneticPr fontId="2"/>
  </si>
  <si>
    <t>不具合を把握        した年月</t>
    <rPh sb="0" eb="3">
      <t>フグアイ</t>
    </rPh>
    <rPh sb="4" eb="6">
      <t>ハアク</t>
    </rPh>
    <rPh sb="16" eb="17">
      <t>ネン</t>
    </rPh>
    <rPh sb="17" eb="18">
      <t>ゲツ</t>
    </rPh>
    <phoneticPr fontId="2"/>
  </si>
  <si>
    <t>不具合の概要</t>
    <rPh sb="0" eb="3">
      <t>フグアイ</t>
    </rPh>
    <rPh sb="4" eb="6">
      <t>ガイヨウ</t>
    </rPh>
    <phoneticPr fontId="2"/>
  </si>
  <si>
    <t>考えられる原因</t>
    <rPh sb="0" eb="1">
      <t>カンガ</t>
    </rPh>
    <rPh sb="5" eb="7">
      <t>ゲンイン</t>
    </rPh>
    <phoneticPr fontId="2"/>
  </si>
  <si>
    <t>改善（予定）   年月</t>
    <rPh sb="9" eb="10">
      <t>ネン</t>
    </rPh>
    <rPh sb="10" eb="11">
      <t>ゲツ</t>
    </rPh>
    <phoneticPr fontId="2"/>
  </si>
  <si>
    <t>改善措置の概要等</t>
    <rPh sb="2" eb="4">
      <t>ソチ</t>
    </rPh>
    <rPh sb="5" eb="7">
      <t>ガイヨウ</t>
    </rPh>
    <rPh sb="7" eb="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</si>
</sst>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19A3C-CA30-497F-A4DD-39B26C53CBF6}">
  <dimension ref="A1:CD12"/>
  <sheetViews>
    <sheetView tabSelected="1" workbookViewId="0">
      <selection activeCell="EA14" sqref="EA14"/>
    </sheetView>
  </sheetViews>
  <sheetFormatPr defaultColWidth="0.88671875" defaultRowHeight="20.399999999999999" customHeight="1" x14ac:dyDescent="0.2"/>
  <cols>
    <col min="1" max="6" width="0.88671875" style="2" customWidth="1"/>
    <col min="7" max="7" width="5.44140625" style="2" customWidth="1"/>
    <col min="8" max="24" width="0.88671875" style="2" customWidth="1"/>
    <col min="25" max="25" width="7.77734375" style="2" customWidth="1"/>
    <col min="26" max="74" width="0.88671875" style="2" customWidth="1"/>
    <col min="75" max="75" width="14.21875" style="2" customWidth="1"/>
    <col min="76" max="16384" width="0.88671875" style="2"/>
  </cols>
  <sheetData>
    <row r="1" spans="1:82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AC1" s="3" t="s">
        <v>0</v>
      </c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82" ht="4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82" ht="25.5" customHeight="1" x14ac:dyDescent="0.2">
      <c r="A3" s="2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82" ht="3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</row>
    <row r="5" spans="1:82" ht="3.7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82" s="9" customFormat="1" ht="35.1" customHeight="1" x14ac:dyDescent="0.2">
      <c r="A6" s="6" t="s">
        <v>2</v>
      </c>
      <c r="B6" s="7"/>
      <c r="C6" s="7"/>
      <c r="D6" s="7"/>
      <c r="E6" s="7"/>
      <c r="F6" s="7"/>
      <c r="G6" s="7"/>
      <c r="H6" s="7"/>
      <c r="I6" s="7"/>
      <c r="J6" s="7"/>
      <c r="K6" s="8"/>
      <c r="L6" s="6" t="s">
        <v>3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"/>
      <c r="AI6" s="6" t="s">
        <v>4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8"/>
      <c r="BC6" s="6" t="s">
        <v>5</v>
      </c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8"/>
      <c r="BQ6" s="6" t="s">
        <v>6</v>
      </c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8"/>
    </row>
    <row r="7" spans="1:82" ht="50.1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2"/>
      <c r="L7" s="13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5"/>
      <c r="AI7" s="13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5"/>
      <c r="BC7" s="10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2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2"/>
    </row>
    <row r="8" spans="1:82" ht="50.1" customHeight="1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2"/>
      <c r="L8" s="13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5"/>
      <c r="AI8" s="13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5"/>
      <c r="BC8" s="10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2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2"/>
    </row>
    <row r="9" spans="1:82" ht="50.1" customHeight="1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2"/>
      <c r="L9" s="13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  <c r="AI9" s="13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5"/>
      <c r="BC9" s="10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2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2"/>
    </row>
    <row r="10" spans="1:82" ht="50.1" customHeight="1" x14ac:dyDescent="0.2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5"/>
      <c r="BC10" s="10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2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2"/>
    </row>
    <row r="11" spans="1:82" ht="50.1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3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3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5"/>
      <c r="BC11" s="10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2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2"/>
    </row>
    <row r="12" spans="1:82" ht="20.399999999999999" customHeight="1" x14ac:dyDescent="0.2">
      <c r="A12" s="16"/>
    </row>
  </sheetData>
  <mergeCells count="31">
    <mergeCell ref="A11:K11"/>
    <mergeCell ref="L11:AH11"/>
    <mergeCell ref="AI11:BB11"/>
    <mergeCell ref="BC11:BP11"/>
    <mergeCell ref="BQ11:CD11"/>
    <mergeCell ref="A9:K9"/>
    <mergeCell ref="L9:AH9"/>
    <mergeCell ref="AI9:BB9"/>
    <mergeCell ref="BC9:BP9"/>
    <mergeCell ref="BQ9:CD9"/>
    <mergeCell ref="A10:K10"/>
    <mergeCell ref="L10:AH10"/>
    <mergeCell ref="AI10:BB10"/>
    <mergeCell ref="BC10:BP10"/>
    <mergeCell ref="BQ10:CD10"/>
    <mergeCell ref="A7:K7"/>
    <mergeCell ref="L7:AH7"/>
    <mergeCell ref="AI7:BB7"/>
    <mergeCell ref="BC7:BP7"/>
    <mergeCell ref="BQ7:CD7"/>
    <mergeCell ref="A8:K8"/>
    <mergeCell ref="L8:AH8"/>
    <mergeCell ref="AI8:BB8"/>
    <mergeCell ref="BC8:BP8"/>
    <mergeCell ref="BQ8:CD8"/>
    <mergeCell ref="AC1:AV1"/>
    <mergeCell ref="A6:K6"/>
    <mergeCell ref="L6:AH6"/>
    <mergeCell ref="AI6:BB6"/>
    <mergeCell ref="BC6:BP6"/>
    <mergeCell ref="BQ6:CD6"/>
  </mergeCells>
  <phoneticPr fontId="2"/>
  <dataValidations count="1">
    <dataValidation imeMode="halfAlpha" allowBlank="1" showInputMessage="1" showErrorMessage="1" sqref="BQ6 CE6:IV65536 A12:CD65536 AF1:IV5 AC1 AC2:AE5 A1:AB5 A6 AI6 L6 BC6" xr:uid="{35EF847F-9903-4237-8866-321641713103}"/>
  </dataValidations>
  <pageMargins left="0.78740157480314965" right="0.39370078740157483" top="0.55000000000000004" bottom="0.19685039370078741" header="0.71" footer="0.19"/>
  <pageSetup paperSize="9" scale="96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昇降機概要書第三面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IDS桑山</dc:creator>
  <cp:lastModifiedBy>IDS桑山</cp:lastModifiedBy>
  <dcterms:created xsi:type="dcterms:W3CDTF">2025-06-30T05:31:00Z</dcterms:created>
  <dcterms:modified xsi:type="dcterms:W3CDTF">2025-06-30T05:31:28Z</dcterms:modified>
</cp:coreProperties>
</file>