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75" windowHeight="7770" activeTab="0"/>
  </bookViews>
  <sheets>
    <sheet name="遊戯施設概要第三面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<sst xmlns="http://schemas.openxmlformats.org/spreadsheetml/2006/main" count="7" uniqueCount="7">
  <si>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（第三面）</t>
  </si>
  <si>
    <t>不具合の概要</t>
  </si>
  <si>
    <t>考えられる原因</t>
  </si>
  <si>
    <t>改善措置の概要等</t>
  </si>
  <si>
    <t>改善（予定）   年月</t>
  </si>
  <si>
    <t>不具合を把握        した年月</t>
  </si>
  <si>
    <t>遊戯施設に係る不具合の状況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</si>
</sst>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8"/>
  <sheetViews>
    <sheetView tabSelected="1" zoomScalePageLayoutView="0" workbookViewId="0" topLeftCell="A1">
      <selection activeCell="DZ9" sqref="DZ9"/>
    </sheetView>
  </sheetViews>
  <sheetFormatPr defaultColWidth="0.875" defaultRowHeight="20.25" customHeight="1"/>
  <cols>
    <col min="1" max="6" width="0.875" style="1" customWidth="1"/>
    <col min="7" max="7" width="5.50390625" style="1" customWidth="1"/>
    <col min="8" max="24" width="0.875" style="1" customWidth="1"/>
    <col min="25" max="25" width="7.75390625" style="1" customWidth="1"/>
    <col min="26" max="74" width="0.875" style="1" customWidth="1"/>
    <col min="75" max="75" width="14.25390625" style="1" customWidth="1"/>
    <col min="76" max="16384" width="0.875" style="1" customWidth="1"/>
  </cols>
  <sheetData>
    <row r="1" spans="1:48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C1" s="18" t="s">
        <v>0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79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BS2" s="3"/>
      <c r="BT2" s="3"/>
      <c r="BU2" s="3"/>
      <c r="BV2" s="3"/>
      <c r="BW2" s="3"/>
      <c r="BX2" s="3"/>
      <c r="BY2" s="3"/>
      <c r="BZ2" s="3"/>
      <c r="CA2" s="3"/>
    </row>
    <row r="3" spans="1:79" ht="25.5" customHeight="1">
      <c r="A3" s="1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2" ht="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2:29" ht="3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82" s="8" customFormat="1" ht="34.5" customHeight="1">
      <c r="A6" s="15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5" t="s">
        <v>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15" t="s">
        <v>2</v>
      </c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5" t="s">
        <v>4</v>
      </c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7"/>
      <c r="BQ6" s="15" t="s">
        <v>3</v>
      </c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7"/>
    </row>
    <row r="7" spans="1:82" ht="49.5" customHeight="1">
      <c r="A7" s="14"/>
      <c r="B7" s="12"/>
      <c r="C7" s="12"/>
      <c r="D7" s="12"/>
      <c r="E7" s="12"/>
      <c r="F7" s="12"/>
      <c r="G7" s="12"/>
      <c r="H7" s="12"/>
      <c r="I7" s="12"/>
      <c r="J7" s="12"/>
      <c r="K7" s="13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  <c r="AI7" s="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1"/>
      <c r="BC7" s="14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3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3"/>
    </row>
    <row r="8" spans="1:82" ht="49.5" customHeight="1">
      <c r="A8" s="14"/>
      <c r="B8" s="12"/>
      <c r="C8" s="12"/>
      <c r="D8" s="12"/>
      <c r="E8" s="12"/>
      <c r="F8" s="12"/>
      <c r="G8" s="12"/>
      <c r="H8" s="12"/>
      <c r="I8" s="12"/>
      <c r="J8" s="12"/>
      <c r="K8" s="13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/>
      <c r="AI8" s="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1"/>
      <c r="BC8" s="14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3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3"/>
    </row>
    <row r="9" spans="1:82" ht="49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3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9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1"/>
      <c r="BC9" s="14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3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3"/>
    </row>
    <row r="10" spans="1:82" ht="49.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  <c r="AI10" s="9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1"/>
      <c r="BC10" s="14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3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3"/>
    </row>
    <row r="11" spans="1:82" ht="49.5" customHeigh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1"/>
      <c r="BC11" s="14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3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3"/>
    </row>
    <row r="12" spans="1:28" ht="20.25" customHeight="1">
      <c r="A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0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0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0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20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20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0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0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0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0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0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0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20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0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0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0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0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0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0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0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0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0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20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0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0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0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0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0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0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0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20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20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20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20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20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20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20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20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20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20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20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20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20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20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20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20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20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20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20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20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</sheetData>
  <sheetProtection/>
  <mergeCells count="31">
    <mergeCell ref="AC1:AV1"/>
    <mergeCell ref="L6:AH6"/>
    <mergeCell ref="A6:K6"/>
    <mergeCell ref="BC10:BP10"/>
    <mergeCell ref="BC8:BP8"/>
    <mergeCell ref="BC9:BP9"/>
    <mergeCell ref="AI6:BB6"/>
    <mergeCell ref="AI7:BB7"/>
    <mergeCell ref="AI10:BB10"/>
    <mergeCell ref="A11:K11"/>
    <mergeCell ref="L11:AH11"/>
    <mergeCell ref="A7:K7"/>
    <mergeCell ref="L10:AH10"/>
    <mergeCell ref="A9:K9"/>
    <mergeCell ref="L9:AH9"/>
    <mergeCell ref="A10:K10"/>
    <mergeCell ref="A8:K8"/>
    <mergeCell ref="L8:AH8"/>
    <mergeCell ref="L7:AH7"/>
    <mergeCell ref="BQ6:CD6"/>
    <mergeCell ref="BC6:BP6"/>
    <mergeCell ref="BC7:BP7"/>
    <mergeCell ref="BQ10:CD10"/>
    <mergeCell ref="BQ8:CD8"/>
    <mergeCell ref="BQ9:CD9"/>
    <mergeCell ref="AI11:BB11"/>
    <mergeCell ref="AI9:BB9"/>
    <mergeCell ref="AI8:BB8"/>
    <mergeCell ref="BQ7:CD7"/>
    <mergeCell ref="BC11:BP11"/>
    <mergeCell ref="BQ11:CD11"/>
  </mergeCells>
  <dataValidations count="1">
    <dataValidation allowBlank="1" showInputMessage="1" showErrorMessage="1" imeMode="halfAlpha" sqref="BQ6 CE6:IV65536 M12:AH65536 AJ12:BB65536 BD12:CD65536 L12:L65536 AI12:AI65536 A12:A65536 AF1:IV5 AC1 B12:K65536 AC2:AE5 A1:AB5 A6 AI6 L6 BC6 BC12:BC65536"/>
  </dataValidations>
  <printOptions/>
  <pageMargins left="0.7874015748031497" right="0.3937007874015748" top="0.55" bottom="0.1968503937007874" header="0.71" footer="0.1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まき</dc:creator>
  <cp:keywords/>
  <dc:description/>
  <cp:lastModifiedBy>ビットゼミ</cp:lastModifiedBy>
  <cp:lastPrinted>2008-03-31T01:36:17Z</cp:lastPrinted>
  <dcterms:created xsi:type="dcterms:W3CDTF">2004-05-09T06:52:38Z</dcterms:created>
  <dcterms:modified xsi:type="dcterms:W3CDTF">2009-01-22T06:19:22Z</dcterms:modified>
  <cp:category/>
  <cp:version/>
  <cp:contentType/>
  <cp:contentStatus/>
</cp:coreProperties>
</file>